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<sst xmlns="http://schemas.openxmlformats.org/spreadsheetml/2006/main" count="38" uniqueCount="37">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</sst>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45569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8.9600000000000009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27</v>
      </c>
      <c r="E5" s="37">
        <v>25</v>
      </c>
      <c r="F5" s="10">
        <v>19.57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13.41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33</v>
      </c>
      <c r="E8" s="40">
        <v>100</v>
      </c>
      <c r="F8" s="26">
        <v>10.64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55.75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47</v>
      </c>
      <c r="D11" s="22" t="s">
        <v>35</v>
      </c>
      <c r="E11" s="41">
        <v>100</v>
      </c>
      <c r="F11" s="23">
        <v>9.5299999999999994</v>
      </c>
      <c r="G11" s="23">
        <v>83.39</v>
      </c>
      <c r="H11" s="23">
        <v>1.6</v>
      </c>
      <c r="I11" s="23">
        <v>4.99</v>
      </c>
      <c r="J11" s="35">
        <v>7.68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13.21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19.920000000000002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19.399999999999999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6.76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32</v>
      </c>
      <c r="E16" s="38">
        <v>60</v>
      </c>
      <c r="F16" s="16">
        <v>3.96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865</v>
      </c>
      <c r="F17" s="30">
        <f t="shared" si="1"/>
        <v>72.78</v>
      </c>
      <c r="G17" s="30">
        <f t="shared" si="1"/>
        <v>721.58</v>
      </c>
      <c r="H17" s="30">
        <f t="shared" si="1"/>
        <v>27.08</v>
      </c>
      <c r="I17" s="30">
        <f t="shared" si="1"/>
        <v>44.01</v>
      </c>
      <c r="J17" s="36">
        <f t="shared" si="1"/>
        <v>92.61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2024-10-03T05:40:39Z</dcterms:modified>
</cp:coreProperties>
</file>