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<sst xmlns="http://schemas.openxmlformats.org/spreadsheetml/2006/main" count="50" uniqueCount="49">
  <si>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</si>
  <si>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</si>
  <si>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</si>
  <si>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</si>
  <si>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</si>
  <si>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</si>
  <si>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</si>
  <si>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</si>
  <si>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</si>
  <si>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</si>
  <si>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</si>
  <si>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</si>
  <si>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</si>
  <si>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</si>
  <si>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</si>
  <si>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</si>
  <si>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</si>
  <si>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</si>
  <si>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</si>
  <si>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</si>
  <si>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</si>
  <si>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</si>
  <si>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</si>
  <si>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</si>
  <si>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</si>
  <si>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</si>
  <si>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</si>
  <si>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</si>
  <si>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</si>
  <si>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</si>
  <si>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</si>
  <si>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</si>
  <si>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</si>
  <si>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</si>
  <si>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</si>
  <si>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</si>
  <si>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</si>
  <si>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</si>
  <si>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</si>
  <si>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</si>
  <si>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</si>
  <si>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</si>
  <si>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</si>
  <si>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 xml:space="preserve">Борщ с капустой и картофелем со сметаной </t>
  </si>
  <si>
    <t>.250/5</t>
  </si>
  <si>
    <t>.150/5</t>
  </si>
  <si>
    <t>.050/17</t>
  </si>
  <si>
    <t>Салат из свежих огурцов</t>
  </si>
  <si>
    <t>20/2011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</si>
</sst>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C9" sqref="C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45568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46</v>
      </c>
      <c r="F4" s="7">
        <v>34.909999999999997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45</v>
      </c>
      <c r="F5" s="7">
        <v>15.12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4.2699999999999996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48</v>
      </c>
      <c r="D9" s="10" t="s">
        <v>47</v>
      </c>
      <c r="E9" s="14" t="s">
        <v>42</v>
      </c>
      <c r="F9" s="11">
        <v>16.809999999999999</v>
      </c>
      <c r="G9" s="11">
        <v>66</v>
      </c>
      <c r="H9" s="11">
        <v>0.75</v>
      </c>
      <c r="I9" s="11">
        <v>6.01</v>
      </c>
      <c r="J9" s="11">
        <v>2.35</v>
      </c>
    </row>
    <row r="10" spans="1:10" ht="45" x14ac:dyDescent="0.25">
      <c r="A10" s="28"/>
      <c r="B10" s="4" t="s">
        <v>19</v>
      </c>
      <c r="C10" s="5" t="s">
        <v>26</v>
      </c>
      <c r="D10" s="6" t="s">
        <v>43</v>
      </c>
      <c r="E10" s="13" t="s">
        <v>44</v>
      </c>
      <c r="F10" s="7">
        <v>10.8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58.19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4.8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fT6kT9irZxVt+UBkGwqlWPBUTl8dQJYeoWbGmYYLU78=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jvfYWbkdWPPAIKCQ1jDHNQKGFh690W2XXzmnAygqN+o=</DigestValue>
    </Reference>
  </SignedInfo>
  <SignatureValue>uDTxlcF6tFTfRluGHyRc/NtOADFIYt+zm4+orAEz9nNkhWhHUrvxoJmALTrrvdWHQ6Ba4kzK4+7e
6C/6OZGcAA==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Zf9WihD789S7wBlc5qkS6bgbN6scMEt8IgUPQXMIf7s=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iLg3cfk9VguwMeXrqfJfWlzefxm9kdYHpaNyBkmncV4=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2024-09-30T10:33:09Z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2024-09-30T10:33:09Z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2024-09-30T10:33:08Z</dcterms:modified>
  <cp:contentStatus/>
</cp:coreProperties>
</file>