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8" i="1" l="1"/>
  <c r="E9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<sst xmlns="http://schemas.openxmlformats.org/spreadsheetml/2006/main" count="41" uniqueCount="38">
  <si>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</si>
  <si>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</si>
  <si>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</si>
  <si>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</si>
  <si>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</si>
  <si>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</si>
  <si>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</si>
  <si>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</si>
  <si>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</si>
  <si>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</si>
  <si>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</si>
  <si>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</si>
  <si>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</si>
  <si>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</si>
  <si>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</si>
  <si>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</si>
  <si>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</si>
  <si>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</si>
  <si>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</si>
  <si>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</si>
  <si>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</si>
  <si>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</si>
  <si>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</si>
  <si>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</si>
  <si>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</si>
  <si>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</si>
  <si>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</si>
  <si>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</si>
  <si>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</si>
  <si>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</si>
  <si>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</si>
  <si>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</si>
  <si>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</si>
  <si>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</si>
  <si>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</si>
  <si>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</si>
  <si>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(порциями)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</si>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</sst>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45314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44.72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1.28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13.56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73.959999999999994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6.38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10.96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30.73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13.88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4.4400000000000004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10.23</v>
      </c>
      <c r="G17" s="17">
        <v>45</v>
      </c>
      <c r="H17" s="17">
        <v>0.4</v>
      </c>
      <c r="I17" s="17">
        <v>0.4</v>
      </c>
      <c r="J17" s="34">
        <v>9.8000000000000007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79.22</v>
      </c>
      <c r="G18" s="22">
        <f t="shared" si="1"/>
        <v>822.51999999999987</v>
      </c>
      <c r="H18" s="22">
        <f t="shared" si="1"/>
        <v>17.96</v>
      </c>
      <c r="I18" s="22">
        <f t="shared" si="1"/>
        <v>31.139999999999997</v>
      </c>
      <c r="J18" s="35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2024-01-23T12:14:10Z</dcterms:modified>
</cp:coreProperties>
</file>