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<sst xmlns="http://schemas.openxmlformats.org/spreadsheetml/2006/main" count="48" uniqueCount="48">
  <si>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</si>
  <si>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</si>
  <si>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</si>
  <si>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</si>
  <si>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</si>
  <si>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</si>
  <si>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</si>
  <si>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</si>
  <si>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</si>
  <si>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</si>
  <si>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</si>
  <si>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</si>
  <si>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</si>
  <si>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</si>
  <si>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</si>
  <si>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</si>
  <si>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</si>
  <si>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</si>
  <si>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</si>
  <si>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</si>
  <si>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</si>
  <si>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</si>
  <si>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</si>
  <si>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</si>
  <si>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</si>
  <si>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</si>
  <si>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</si>
  <si>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</si>
  <si>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</si>
  <si>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</si>
  <si>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</si>
  <si>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</si>
  <si>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</si>
  <si>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</si>
  <si>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</si>
  <si>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</si>
  <si>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</si>
  <si>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</si>
  <si>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</si>
  <si>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</si>
  <si>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</si>
  <si>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</si>
  <si>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</si>
  <si>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</si>
  <si>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</si>
  <si>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</si>
  <si>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235/5</t>
  </si>
  <si>
    <t>Батон Раменский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</si>
</sst>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45554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0" t="s">
        <v>28</v>
      </c>
      <c r="D4" s="26" t="s">
        <v>36</v>
      </c>
      <c r="E4" s="35" t="s">
        <v>46</v>
      </c>
      <c r="F4" s="31">
        <v>18.5</v>
      </c>
      <c r="G4" s="15">
        <v>399.58</v>
      </c>
      <c r="H4" s="15">
        <v>14.4</v>
      </c>
      <c r="I4" s="15">
        <v>17.239999999999998</v>
      </c>
      <c r="J4" s="16">
        <v>43.89</v>
      </c>
    </row>
    <row r="5" spans="1:12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6.81</v>
      </c>
      <c r="G5" s="37">
        <v>86</v>
      </c>
      <c r="H5" s="17">
        <v>1.6</v>
      </c>
      <c r="I5" s="17">
        <v>1.65</v>
      </c>
      <c r="J5" s="41">
        <v>17.36</v>
      </c>
    </row>
    <row r="6" spans="1:12">
      <c r="A6" s="7"/>
      <c r="B6" s="1" t="s">
        <v>23</v>
      </c>
      <c r="C6" s="2"/>
      <c r="D6" s="27" t="s">
        <v>47</v>
      </c>
      <c r="E6" s="37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2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</row>
    <row r="8" spans="1:12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>
      <c r="B12" s="1" t="s">
        <v>16</v>
      </c>
      <c r="C12" s="2" t="s">
        <v>31</v>
      </c>
      <c r="D12" s="27" t="s">
        <v>32</v>
      </c>
      <c r="E12" s="40" t="s">
        <v>41</v>
      </c>
      <c r="F12" s="32">
        <v>14.77</v>
      </c>
      <c r="G12" s="37">
        <v>136</v>
      </c>
      <c r="H12" s="17">
        <v>7.42</v>
      </c>
      <c r="I12" s="17">
        <v>4.76</v>
      </c>
      <c r="J12" s="18">
        <v>10.77</v>
      </c>
    </row>
    <row r="13" spans="1:12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34.07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73-F11-F12-F13-F14-F15-F16-F17</f>
        <v>9.3258734068513149E-15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2024-09-18T06:04:41Z</dcterms:modified>
</cp:coreProperties>
</file>