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<sst xmlns="http://schemas.openxmlformats.org/spreadsheetml/2006/main" count="51" uniqueCount="50">
  <si>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</si>
  <si>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</si>
  <si>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</si>
  <si>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</si>
  <si>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</si>
  <si>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</si>
  <si>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</si>
  <si>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</si>
  <si>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</si>
  <si>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</si>
  <si>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</si>
  <si>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</si>
  <si>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</si>
  <si>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</si>
  <si>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</si>
  <si>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</si>
  <si>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</si>
  <si>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</si>
  <si>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</si>
  <si>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</si>
  <si>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</si>
  <si>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</si>
  <si>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</si>
  <si>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</si>
  <si>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</si>
  <si>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</si>
  <si>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</si>
  <si>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</si>
  <si>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</si>
  <si>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</si>
  <si>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</si>
  <si>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</si>
  <si>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</si>
  <si>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</si>
  <si>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</si>
  <si>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</si>
  <si>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</si>
  <si>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</si>
  <si>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</si>
  <si>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</si>
  <si>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235/5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</si>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</sst>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45552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39</v>
      </c>
      <c r="E4" s="23" t="s">
        <v>40</v>
      </c>
      <c r="F4" s="24">
        <v>11.21</v>
      </c>
      <c r="G4" s="32">
        <v>296.39999999999998</v>
      </c>
      <c r="H4" s="32">
        <v>13.22</v>
      </c>
      <c r="I4" s="32">
        <v>9.33</v>
      </c>
      <c r="J4" s="34">
        <v>38.549999999999997</v>
      </c>
    </row>
    <row r="5" spans="1:13">
      <c r="A5" s="7"/>
      <c r="B5" s="1" t="s">
        <v>12</v>
      </c>
      <c r="C5" s="2" t="s">
        <v>43</v>
      </c>
      <c r="D5" s="18" t="s">
        <v>44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 t="s">
        <v>41</v>
      </c>
      <c r="E7" s="29" t="s">
        <v>42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M7" s="22">
        <f>F4+F5+F6+F7</f>
        <v>30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>
      <c r="B12" s="1" t="s">
        <v>16</v>
      </c>
      <c r="C12" s="2" t="s">
        <v>33</v>
      </c>
      <c r="D12" s="44" t="s">
        <v>47</v>
      </c>
      <c r="E12" s="25" t="s">
        <v>48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30</v>
      </c>
      <c r="D14" s="18" t="s">
        <v>49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2024-09-13T13:42:04Z</dcterms:modified>
</cp:coreProperties>
</file>