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<sst xmlns="http://schemas.openxmlformats.org/spreadsheetml/2006/main" count="50" uniqueCount="49">
  <si>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</si>
  <si>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</si>
  <si>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</si>
  <si>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</si>
  <si>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</si>
  <si>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</si>
  <si>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</si>
  <si>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</si>
  <si>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</si>
  <si>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</si>
  <si>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</si>
  <si>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</si>
  <si>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</si>
  <si>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</si>
  <si>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</si>
  <si>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</si>
  <si>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</si>
  <si>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</si>
  <si>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</si>
  <si>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</si>
  <si>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</si>
  <si>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</si>
  <si>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</si>
  <si>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</si>
  <si>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</si>
  <si>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</si>
  <si>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</si>
  <si>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</si>
  <si>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</si>
  <si>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</si>
  <si>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</si>
  <si>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</si>
  <si>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</si>
  <si>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</si>
  <si>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</si>
  <si>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</si>
  <si>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</si>
  <si>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</si>
  <si>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</si>
  <si>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</si>
  <si>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</si>
  <si>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</si>
  <si>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</si>
  <si>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>Салат из соленых огурцов с луком</t>
  </si>
  <si>
    <t>21/2011</t>
  </si>
  <si>
    <t xml:space="preserve">Борщ с капустой и картофелем со сметаной </t>
  </si>
  <si>
    <t>.250/5</t>
  </si>
  <si>
    <t>.150/5</t>
  </si>
  <si>
    <t>.050/15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</si>
</sst>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A18" sqref="A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45554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48</v>
      </c>
      <c r="F4" s="7">
        <v>34.909999999999997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47</v>
      </c>
      <c r="F5" s="7">
        <v>15.12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4.2699999999999996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44</v>
      </c>
      <c r="D9" s="10" t="s">
        <v>43</v>
      </c>
      <c r="E9" s="14" t="s">
        <v>42</v>
      </c>
      <c r="F9" s="11">
        <v>13.25</v>
      </c>
      <c r="G9" s="11">
        <v>66</v>
      </c>
      <c r="H9" s="11">
        <v>0.75</v>
      </c>
      <c r="I9" s="11">
        <v>6.01</v>
      </c>
      <c r="J9" s="11">
        <v>2.35</v>
      </c>
    </row>
    <row r="10" spans="1:10" ht="45" x14ac:dyDescent="0.25">
      <c r="A10" s="28"/>
      <c r="B10" s="4" t="s">
        <v>19</v>
      </c>
      <c r="C10" s="5" t="s">
        <v>26</v>
      </c>
      <c r="D10" s="6" t="s">
        <v>45</v>
      </c>
      <c r="E10" s="13" t="s">
        <v>46</v>
      </c>
      <c r="F10" s="7">
        <v>13.69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58.86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4.8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/cRu7LnxMW/Jcr7Rw+TIDDft41GdNoKJpKyQ85FtZ7c=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yetXBVhKs8Eq1gTz5GGwchyGgf0FgVMxcqT5IbN8DZI=</DigestValue>
    </Reference>
  </SignedInfo>
  <SignatureValue>qowxEFeUFIBLaOVgD8qziVYknMolnMmoj/QWE3amMsarr4ocmD2RU0/4PotDghFxGiyjzvBaSZCa
BgXBp1KFIA==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6uWZJXjn24Xhh0jfWYNcofY8cDu/C/nsp7zDCJfb5bY=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dxWjia6Wb5EHiM/oEcizbiffcEOKYzWIrEpDLC+WcmM=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2024-09-17T09:53:08Z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2024-09-17T09:53:08Z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2024-09-17T09:53:05Z</dcterms:modified>
  <cp:contentStatus/>
</cp:coreProperties>
</file>