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<sst xmlns="http://schemas.openxmlformats.org/spreadsheetml/2006/main" count="52" uniqueCount="49">
  <si>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</si>
  <si>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</si>
  <si>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</si>
  <si>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</si>
  <si>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</si>
  <si>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</si>
  <si>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</si>
  <si>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</si>
  <si>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</si>
  <si>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</si>
  <si>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</si>
  <si>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</si>
  <si>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</si>
  <si>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</si>
  <si>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</si>
  <si>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</si>
  <si>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</si>
  <si>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</si>
  <si>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</si>
  <si>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</si>
  <si>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</si>
  <si>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</si>
  <si>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</si>
  <si>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</si>
  <si>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</si>
  <si>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</si>
  <si>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</si>
  <si>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</si>
  <si>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</si>
  <si>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</si>
  <si>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</si>
  <si>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</si>
  <si>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</si>
  <si>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</si>
  <si>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</si>
  <si>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</si>
  <si>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</si>
  <si>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</si>
  <si>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</si>
  <si>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</si>
  <si>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1 шт.</t>
  </si>
  <si>
    <t>Салат из соленых огурцов с луком</t>
  </si>
  <si>
    <t>21/2011</t>
  </si>
  <si>
    <t>.200/5</t>
  </si>
  <si>
    <t xml:space="preserve">Борщ с капустой и картофелем со сметаной </t>
  </si>
  <si>
    <t>Запеканка из творога со сгущенным молоком</t>
  </si>
  <si>
    <t>.150/5</t>
  </si>
  <si>
    <t>.050/80</t>
  </si>
  <si>
    <t>Десерт "Чоко 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</si>
</sst>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F20" sqref="F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45554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45</v>
      </c>
      <c r="E4" s="13" t="s">
        <v>47</v>
      </c>
      <c r="F4" s="7">
        <v>31.61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46</v>
      </c>
      <c r="F5" s="7">
        <v>15.12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4.2699999999999996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/>
      <c r="C7" s="5"/>
      <c r="D7" s="6" t="s">
        <v>48</v>
      </c>
      <c r="E7" s="13" t="s">
        <v>40</v>
      </c>
      <c r="F7" s="7">
        <v>18.3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73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42</v>
      </c>
      <c r="D10" s="10" t="s">
        <v>41</v>
      </c>
      <c r="E10" s="14" t="s">
        <v>34</v>
      </c>
      <c r="F10" s="11">
        <v>7.95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9"/>
      <c r="B11" s="4" t="s">
        <v>19</v>
      </c>
      <c r="C11" s="5" t="s">
        <v>26</v>
      </c>
      <c r="D11" s="6" t="s">
        <v>44</v>
      </c>
      <c r="E11" s="13" t="s">
        <v>43</v>
      </c>
      <c r="F11" s="7">
        <v>9.34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53.51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4.8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79.3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gaSoX3mtFjWbqt+IZpIDD2iIBJHisg722QEl2EcIsEI=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cIvDEMJi4wvaHmASP/jgvzWx9buIh88h4EwVChtdTfE=</DigestValue>
    </Reference>
  </SignedInfo>
  <SignatureValue>1kiJrcOxaBAbCnKSF4TZdr7ig3AlsjkM7rLEgX9EbySeAO3+u+V0Dm4myuziHOhy+3nNqI2YDsUS
/clFdpnNew==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f+0Jg2l4DeK+LIBPO4mMX2JHTqoR14Ao9WNZP76u/l8=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+tHeFNeXWIpTCDcDn4rY6oRsa+mQiqzR5sJFa2b8i/0=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2024-09-17T09:55:02Z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2024-09-17T09:55:02Z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2024-09-17T09:54:58Z</dcterms:modified>
  <cp:contentStatus/>
</cp:coreProperties>
</file>