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<sst xmlns="http://schemas.openxmlformats.org/spreadsheetml/2006/main" count="38" uniqueCount="37">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</sst>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45546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33</v>
      </c>
      <c r="E5" s="32">
        <v>155</v>
      </c>
      <c r="F5" s="11">
        <v>11.85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6.13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34</v>
      </c>
      <c r="E8" s="10">
        <v>100</v>
      </c>
      <c r="F8" s="11">
        <v>11.86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43.089999999999996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171</v>
      </c>
      <c r="D10" s="25" t="s">
        <v>35</v>
      </c>
      <c r="E10" s="26">
        <v>60</v>
      </c>
      <c r="F10" s="27">
        <v>9.5500000000000007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10.119999999999999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19.510000000000002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180</v>
      </c>
      <c r="F13" s="17">
        <v>21.97</v>
      </c>
      <c r="G13" s="17">
        <v>198.33</v>
      </c>
      <c r="H13" s="17">
        <v>3.82</v>
      </c>
      <c r="I13" s="17">
        <v>9.85</v>
      </c>
      <c r="J13" s="30">
        <v>23.7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8.3699999999999992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780</v>
      </c>
      <c r="F16" s="17">
        <f t="shared" si="1"/>
        <v>72.160000000000011</v>
      </c>
      <c r="G16" s="17">
        <f t="shared" si="1"/>
        <v>607.24000000000012</v>
      </c>
      <c r="H16" s="17">
        <f t="shared" si="1"/>
        <v>19.200000000000003</v>
      </c>
      <c r="I16" s="17">
        <f t="shared" si="1"/>
        <v>20.12</v>
      </c>
      <c r="J16" s="30">
        <f t="shared" si="1"/>
        <v>91.51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2024-09-12T05:32:27Z</dcterms:modified>
</cp:coreProperties>
</file>