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<sst xmlns="http://schemas.openxmlformats.org/spreadsheetml/2006/main" count="40" uniqueCount="39">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</sst>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35</v>
      </c>
      <c r="E4" s="27">
        <v>170</v>
      </c>
      <c r="F4" s="27">
        <v>17.45</v>
      </c>
      <c r="G4" s="27">
        <v>274</v>
      </c>
      <c r="H4" s="27">
        <v>8</v>
      </c>
      <c r="I4" s="27">
        <v>9</v>
      </c>
      <c r="J4" s="34">
        <v>40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13.42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125</v>
      </c>
      <c r="F7" s="28">
        <v>21.75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567</v>
      </c>
      <c r="H8" s="29">
        <f t="shared" si="0"/>
        <v>14.059999999999999</v>
      </c>
      <c r="I8" s="29">
        <f t="shared" si="0"/>
        <v>13.459999999999999</v>
      </c>
      <c r="J8" s="33">
        <f t="shared" si="0"/>
        <v>100.88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37</v>
      </c>
      <c r="E12" s="28">
        <v>60</v>
      </c>
      <c r="F12" s="28">
        <v>12.11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30</v>
      </c>
      <c r="E13" s="28">
        <v>200</v>
      </c>
      <c r="F13" s="28">
        <v>8.9499999999999993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32</v>
      </c>
      <c r="E14" s="28">
        <v>90</v>
      </c>
      <c r="F14" s="28">
        <v>29.97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31</v>
      </c>
      <c r="E15" s="28">
        <v>150</v>
      </c>
      <c r="F15" s="28">
        <v>10.33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33</v>
      </c>
      <c r="E16" s="28">
        <v>200</v>
      </c>
      <c r="F16" s="28">
        <v>8.1999999999999993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2024-09-13T09:11:54Z</dcterms:modified>
</cp:coreProperties>
</file>