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<sst xmlns="http://schemas.openxmlformats.org/spreadsheetml/2006/main" count="53" uniqueCount="50">
  <si>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</si>
  <si>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</si>
  <si>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</si>
  <si>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</si>
  <si>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</si>
  <si>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</si>
  <si>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</si>
  <si>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</si>
  <si>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</si>
  <si>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</si>
  <si>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</si>
  <si>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</si>
  <si>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</si>
  <si>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</si>
  <si>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</si>
  <si>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</si>
  <si>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</si>
  <si>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</si>
  <si>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</si>
  <si>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</si>
  <si>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</si>
  <si>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</si>
  <si>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</si>
  <si>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</si>
  <si>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</si>
  <si>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</si>
  <si>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</si>
  <si>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</si>
  <si>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</si>
  <si>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</si>
  <si>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</si>
  <si>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</si>
  <si>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</si>
  <si>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</si>
  <si>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</si>
  <si>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</si>
  <si>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</si>
  <si>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</si>
  <si>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</si>
  <si>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</si>
  <si>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фрукт</t>
  </si>
  <si>
    <t>1 шт.</t>
  </si>
  <si>
    <t>Салат из соленых огурцов с луком</t>
  </si>
  <si>
    <t>21/2011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</si>
  <si>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</si>
  <si>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</si>
  <si>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</si>
  <si>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Яблоко</t>
  </si>
  <si>
    <t>.050</t>
  </si>
  <si>
    <t>.150/5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</si>
</sst>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45540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46</v>
      </c>
      <c r="E4" s="13" t="s">
        <v>48</v>
      </c>
      <c r="F4" s="7">
        <v>30.92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49</v>
      </c>
      <c r="F5" s="7">
        <v>15.81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4.2699999999999996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40</v>
      </c>
      <c r="C7" s="5"/>
      <c r="D7" s="6" t="s">
        <v>47</v>
      </c>
      <c r="E7" s="13" t="s">
        <v>41</v>
      </c>
      <c r="F7" s="7">
        <v>18.3</v>
      </c>
      <c r="G7" s="7">
        <v>70</v>
      </c>
      <c r="H7" s="7">
        <v>0.6</v>
      </c>
      <c r="I7" s="7">
        <v>0.6</v>
      </c>
      <c r="J7" s="7">
        <v>14.71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73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43</v>
      </c>
      <c r="D10" s="10" t="s">
        <v>42</v>
      </c>
      <c r="E10" s="14" t="s">
        <v>34</v>
      </c>
      <c r="F10" s="11">
        <v>7.95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9"/>
      <c r="B11" s="4" t="s">
        <v>19</v>
      </c>
      <c r="C11" s="5" t="s">
        <v>26</v>
      </c>
      <c r="D11" s="6" t="s">
        <v>45</v>
      </c>
      <c r="E11" s="13" t="s">
        <v>44</v>
      </c>
      <c r="F11" s="7">
        <v>9.34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53.51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4.8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79.3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dBu7E0fOVFdO+h1yV9pKPytuHfY11JXe/kH4z/8aFcE=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LCP4OvCiKYRK1atysRgowKD8worFOd3R+93w6X0vTy4=</DigestValue>
    </Reference>
  </SignedInfo>
  <SignatureValue>TNDazE8FZMbpSpFxjMb42kpsDoAOLYOteK8yhdRjF7yhriPUuOdtmsn5c7c5lYYlz+kFiLpsXq0E
RIgTPvtgZw==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cGBdCqtEayeWhcOYi+RW2XZCv/uZY+ia9uqm7UFsAX8=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GhmV4LcQbqdbC2fyS4RUHhWF96u+Av3yRx/IDWuxRK4=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2024-09-04T11:14:35Z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2024-09-04T11:14:35Z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2024-09-04T11:14:32Z</dcterms:modified>
  <cp:contentStatus/>
</cp:coreProperties>
</file>