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<sst xmlns="http://schemas.openxmlformats.org/spreadsheetml/2006/main" count="38" uniqueCount="37">
  <si>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</si>
  <si>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</si>
  <si>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</si>
  <si>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</si>
  <si>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</si>
  <si>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</si>
  <si>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</si>
  <si>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</si>
  <si>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</si>
  <si>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</si>
  <si>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</si>
  <si>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</si>
  <si>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</si>
  <si>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</si>
  <si>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</si>
  <si>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</si>
  <si>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</si>
  <si>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</si>
  <si>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</si>
  <si>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</si>
  <si>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</si>
  <si>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</si>
  <si>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</si>
  <si>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</si>
  <si>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</si>
  <si>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</si>
  <si>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</si>
  <si>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</si>
  <si>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</si>
  <si>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</si>
  <si>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</si>
  <si>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</si>
  <si>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</si>
  <si>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</si>
  <si>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</si>
  <si>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свежих помидоров и огурцов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</si>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</sst>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45436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7.52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27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11.23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33</v>
      </c>
      <c r="E8" s="40">
        <v>100</v>
      </c>
      <c r="F8" s="26">
        <v>11.59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51.539999999999992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24</v>
      </c>
      <c r="D11" s="22" t="s">
        <v>35</v>
      </c>
      <c r="E11" s="41">
        <v>60</v>
      </c>
      <c r="F11" s="23">
        <v>12.64</v>
      </c>
      <c r="G11" s="23">
        <v>43.3</v>
      </c>
      <c r="H11" s="23">
        <v>0.57999999999999996</v>
      </c>
      <c r="I11" s="23">
        <v>3.86</v>
      </c>
      <c r="J11" s="35">
        <v>1.89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12.58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19.95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15.46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7.36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32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805</v>
      </c>
      <c r="F17" s="30">
        <f t="shared" si="1"/>
        <v>70.59</v>
      </c>
      <c r="G17" s="30">
        <f t="shared" si="1"/>
        <v>681.49</v>
      </c>
      <c r="H17" s="30">
        <f t="shared" si="1"/>
        <v>26.060000000000002</v>
      </c>
      <c r="I17" s="30">
        <f t="shared" si="1"/>
        <v>42.879999999999995</v>
      </c>
      <c r="J17" s="36">
        <f t="shared" si="1"/>
        <v>86.820000000000007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2024-05-21T04:03:57Z</dcterms:modified>
</cp:coreProperties>
</file>