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69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<sst xmlns="http://schemas.openxmlformats.org/spreadsheetml/2006/main" count="53" uniqueCount="51">
  <si>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</si>
  <si>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</si>
  <si>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</si>
  <si>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</si>
  <si>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</si>
  <si>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</si>
  <si>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</si>
  <si>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</si>
  <si>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</si>
  <si>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</si>
  <si>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</si>
  <si>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</si>
  <si>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</si>
  <si>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</si>
  <si>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</si>
  <si>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</si>
  <si>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</si>
  <si>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</si>
  <si>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</si>
  <si>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</si>
  <si>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</si>
  <si>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</si>
  <si>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</si>
  <si>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</si>
  <si>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</si>
  <si>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</si>
  <si>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</si>
  <si>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</si>
  <si>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</si>
  <si>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</si>
  <si>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</si>
  <si>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</si>
  <si>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</si>
  <si>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</si>
  <si>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</si>
  <si>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</si>
  <si>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</si>
  <si>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</si>
  <si>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</si>
  <si>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</si>
  <si>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</si>
  <si>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</si>
  <si>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</si>
  <si>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</si>
  <si>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</si>
  <si>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</si>
  <si>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.075/11</t>
  </si>
  <si>
    <t>овощи натуральные свежие (помидоры)</t>
  </si>
  <si>
    <t>71/2011</t>
  </si>
  <si>
    <t>.250/5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</si>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</sst>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45434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46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48</v>
      </c>
      <c r="D9" s="6" t="s">
        <v>47</v>
      </c>
      <c r="E9" s="8" t="s">
        <v>45</v>
      </c>
      <c r="F9" s="7">
        <v>27.23</v>
      </c>
      <c r="G9" s="7">
        <v>22</v>
      </c>
      <c r="H9" s="7">
        <v>1.08</v>
      </c>
      <c r="I9" s="7">
        <v>0.2</v>
      </c>
      <c r="J9" s="7">
        <v>3.8</v>
      </c>
    </row>
    <row r="10" spans="1:10" ht="45" x14ac:dyDescent="0.25">
      <c r="A10" s="22"/>
      <c r="B10" s="4" t="s">
        <v>19</v>
      </c>
      <c r="C10" s="5" t="s">
        <v>40</v>
      </c>
      <c r="D10" s="6" t="s">
        <v>50</v>
      </c>
      <c r="E10" s="10" t="s">
        <v>49</v>
      </c>
      <c r="F10" s="7">
        <v>8.5399999999999991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31.07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16.510000000000002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7.59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94.300000000000011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6sjlKnCxz4lMZ6IPvArVo2m+14UKf5FsVAK7Kj/tjoU=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loD9Bs4265L0ZxCKcN01yMavZWQsE+CWD7uwIsvQ4OE=</DigestValue>
    </Reference>
  </SignedInfo>
  <SignatureValue>UWAWwuHEFgc9au7lXn7WeRH+5Ia6oRMQll2vPdFSaynW+zoksAG22FCgJpy+pKqFco9N+sQTtYp/
tGYWvED7Xw==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XqJfqAKlRmDDonCyz4CxVJuLwHJhD8TGL1FNtn/XCRc=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0JbvVaOwozdF/ETP2uFczfQA82V/EZWuhCTnpTV7tG0=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UmZYDkIewc7Nz0bnMBhbKstW3+jZ7TVr9y0Yv3JwUg8=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2024-05-21T12:39:59Z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2024-05-21T12:39:59Z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2024-05-21T12:39:55Z</dcterms:modified>
</cp:coreProperties>
</file>