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69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<sst xmlns="http://schemas.openxmlformats.org/spreadsheetml/2006/main" count="53" uniqueCount="50">
  <si>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</si>
  <si>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</si>
  <si>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</si>
  <si>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</si>
  <si>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</si>
  <si>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</si>
  <si>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</si>
  <si>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</si>
  <si>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</si>
  <si>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</si>
  <si>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</si>
  <si>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</si>
  <si>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</si>
  <si>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</si>
  <si>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</si>
  <si>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</si>
  <si>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</si>
  <si>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</si>
  <si>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</si>
  <si>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</si>
  <si>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</si>
  <si>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</si>
  <si>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</si>
  <si>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</si>
  <si>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</si>
  <si>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</si>
  <si>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</si>
  <si>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</si>
  <si>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</si>
  <si>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</si>
  <si>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</si>
  <si>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</si>
  <si>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</si>
  <si>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</si>
  <si>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</si>
  <si>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</si>
  <si>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</si>
  <si>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</si>
  <si>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</si>
  <si>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</si>
  <si>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фрукт</t>
  </si>
  <si>
    <t>.250/5</t>
  </si>
  <si>
    <t>1 шт.</t>
  </si>
  <si>
    <t>Салат из соленых огурцов с луком</t>
  </si>
  <si>
    <t>21/2011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</si>
  <si>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</si>
  <si>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</si>
  <si>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</si>
  <si>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.060/7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</si>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</sst>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R17" sqref="R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45428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47</v>
      </c>
      <c r="E4" s="13" t="s">
        <v>48</v>
      </c>
      <c r="F4" s="7">
        <v>31.76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41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40</v>
      </c>
      <c r="C7" s="5"/>
      <c r="D7" s="6" t="s">
        <v>49</v>
      </c>
      <c r="E7" s="13" t="s">
        <v>42</v>
      </c>
      <c r="F7" s="7">
        <v>17.3</v>
      </c>
      <c r="G7" s="7">
        <v>70</v>
      </c>
      <c r="H7" s="7">
        <v>0.6</v>
      </c>
      <c r="I7" s="7">
        <v>0.6</v>
      </c>
      <c r="J7" s="7">
        <v>14.71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73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44</v>
      </c>
      <c r="D10" s="10" t="s">
        <v>43</v>
      </c>
      <c r="E10" s="14" t="s">
        <v>34</v>
      </c>
      <c r="F10" s="11">
        <v>8.11</v>
      </c>
      <c r="G10" s="11">
        <v>42</v>
      </c>
      <c r="H10" s="11">
        <v>0.48</v>
      </c>
      <c r="I10" s="11">
        <v>3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46</v>
      </c>
      <c r="E11" s="13" t="s">
        <v>45</v>
      </c>
      <c r="F11" s="7">
        <v>11.11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52.1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79.3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jqPt7kawkfFNkfH1hzC0mWjOjzTaMnSNe9zau0+AURU=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clQH68KR+RGxnUJC91SGbqI8ZeQryHDGux1DIXssqF4=</DigestValue>
    </Reference>
  </SignedInfo>
  <SignatureValue>oTmIeVD/OQzhRPgySlCrW0w/b7DD0h3TrOIz9KQDNKYrxfe33GIFzHGOfRrjVTN2IpEITw+GahaJ
YK1ulSj2LA==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xQCXLG6vje/K+xsLNuGSkl3dy8YCCl8EpYJ6IFS9oeo=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0JbvVaOwozdF/ETP2uFczfQA82V/EZWuhCTnpTV7tG0=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ioVHjlDhyovq4yyE2LO87dN502l+ikhRtWPG/oiLGtc=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2024-05-14T11:22:03Z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2024-05-14T11:22:03Z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2024-05-14T11:21:57Z</dcterms:modified>
  <cp:contentStatus/>
</cp:coreProperties>
</file>