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<sst xmlns="http://schemas.openxmlformats.org/spreadsheetml/2006/main" count="56" uniqueCount="54">
  <si>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</si>
  <si>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</si>
  <si>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</si>
  <si>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</si>
  <si>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</si>
  <si>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</si>
  <si>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</si>
  <si>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</si>
  <si>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</si>
  <si>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</si>
  <si>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</si>
  <si>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</si>
  <si>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</si>
  <si>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</si>
  <si>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</si>
  <si>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</si>
  <si>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</si>
  <si>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</si>
  <si>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</si>
  <si>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</si>
  <si>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</si>
  <si>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</si>
  <si>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</si>
  <si>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</si>
  <si>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</si>
  <si>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</si>
  <si>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</si>
  <si>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</si>
  <si>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</si>
  <si>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</si>
  <si>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</si>
  <si>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</si>
  <si>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</si>
  <si>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</si>
  <si>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</si>
  <si>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</si>
  <si>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</si>
  <si>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</si>
  <si>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</si>
  <si>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</si>
  <si>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</si>
  <si>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</si>
  <si>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</si>
  <si>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</si>
  <si>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</si>
  <si>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</si>
  <si>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</si>
  <si>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</si>
  <si>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</si>
  <si>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</si>
  <si>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</si>
  <si>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.015</t>
  </si>
  <si>
    <t>Суп из овощей со сметаной с цыплятами</t>
  </si>
  <si>
    <t>.250/5/8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</si>
</sst>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20" sqref="K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45303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12.67</v>
      </c>
      <c r="G5" s="7">
        <v>54</v>
      </c>
      <c r="H5" s="7">
        <v>3.45</v>
      </c>
      <c r="I5" s="7">
        <v>4.42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11.45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52</v>
      </c>
      <c r="E11" s="10" t="s">
        <v>53</v>
      </c>
      <c r="F11" s="7">
        <v>15.83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37.880000000000003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14.65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</v>
      </c>
      <c r="G16" s="17"/>
      <c r="H16" s="18"/>
      <c r="I16" s="18"/>
      <c r="J16" s="19"/>
    </row>
    <row r="17" spans="6:6" x14ac:dyDescent="0.25">
      <c r="F17" s="16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/DTfw0K4IcTGfBOwKIrpX6KOtxbze8eHp3IPXUQkH+8=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lwuaF2wPrtww7/7kxE451ycxu8fDW/RXt+iYPrIcyZI=</DigestValue>
    </Reference>
  </SignedInfo>
  <SignatureValue>Omkg3ahO83f2wcPhOsTlxZ4Q+MGZzJ+pAbIvAMCzsveww03MSO/FHBYZuVHv4J6h1XWJUuYsGf+2
NR7mdvzRfA==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lGZLcXml7nVRkljWAowRza+J0YmdEURE1lvzIL9OdgM=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va783WQH0cfwy8uXrSCVUV+fDRE1PAZNDycs5/u8Q6o=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IoVI5yJzCcoKtRldbVSNOw/k4T5oBj8Do0CgWdmk5YE=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2024-01-11T12:49:24Z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2024-01-11T12:49:24Z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2024-01-11T12:49:20Z</dcterms:modified>
</cp:coreProperties>
</file>