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<sst xmlns="http://schemas.openxmlformats.org/spreadsheetml/2006/main" count="44" uniqueCount="42">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</sst>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12.35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5.7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 t="s">
        <v>36</v>
      </c>
      <c r="C7" s="31"/>
      <c r="D7" s="54" t="s">
        <v>31</v>
      </c>
      <c r="E7" s="29">
        <v>15</v>
      </c>
      <c r="F7" s="29">
        <v>9.4</v>
      </c>
      <c r="G7" s="29">
        <v>42</v>
      </c>
      <c r="H7" s="29">
        <v>3.39</v>
      </c>
      <c r="I7" s="29">
        <v>3.14</v>
      </c>
      <c r="J7" s="29">
        <v>0</v>
      </c>
    </row>
    <row r="8" spans="1:10">
      <c r="A8" s="44"/>
      <c r="B8" s="40"/>
      <c r="C8" s="52"/>
      <c r="D8" s="54" t="s">
        <v>37</v>
      </c>
      <c r="E8" s="29">
        <v>100</v>
      </c>
      <c r="F8" s="59">
        <v>43.09</v>
      </c>
      <c r="G8" s="59">
        <v>49.33</v>
      </c>
      <c r="H8" s="59">
        <v>0.1</v>
      </c>
      <c r="I8" s="59">
        <v>0.1</v>
      </c>
      <c r="J8" s="59">
        <v>21</v>
      </c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73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40</v>
      </c>
      <c r="E12" s="32">
        <v>60</v>
      </c>
      <c r="F12" s="33">
        <v>13.11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35</v>
      </c>
      <c r="E13" s="58" t="s">
        <v>32</v>
      </c>
      <c r="F13" s="29">
        <v>8.32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38</v>
      </c>
      <c r="E14" s="58" t="s">
        <v>39</v>
      </c>
      <c r="F14" s="29">
        <v>36.020000000000003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34</v>
      </c>
      <c r="E15" s="28">
        <v>150</v>
      </c>
      <c r="F15" s="29">
        <v>10.29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8.9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3.11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79.750000000000014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2024-04-22T10:23:43Z</dcterms:modified>
</cp:coreProperties>
</file>