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<sst xmlns="http://schemas.openxmlformats.org/spreadsheetml/2006/main" count="37" uniqueCount="36">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</sst>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11.85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11.59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70.819999999999993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5.41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205</v>
      </c>
      <c r="F13" s="17">
        <v>8.7200000000000006</v>
      </c>
      <c r="G13" s="17">
        <v>100.64</v>
      </c>
      <c r="H13" s="17">
        <v>3.57</v>
      </c>
      <c r="I13" s="17">
        <v>6.51</v>
      </c>
      <c r="J13" s="37">
        <v>11.71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33.450000000000003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2.4900000000000002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745</v>
      </c>
      <c r="F17" s="34">
        <f t="shared" si="1"/>
        <v>52.670000000000009</v>
      </c>
      <c r="G17" s="34">
        <f t="shared" si="1"/>
        <v>604.46</v>
      </c>
      <c r="H17" s="34">
        <f t="shared" si="1"/>
        <v>21.270000000000003</v>
      </c>
      <c r="I17" s="34">
        <f t="shared" si="1"/>
        <v>33.010000000000005</v>
      </c>
      <c r="J17" s="40">
        <f t="shared" si="1"/>
        <v>85.970000000000013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2024-04-22T16:30:47Z</dcterms:modified>
</cp:coreProperties>
</file>