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219\Desktop\МЕНЮ СТОЛОВКА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L8" i="1" l="1"/>
  <c r="L1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<sst xmlns="http://schemas.openxmlformats.org/spreadsheetml/2006/main" count="50" uniqueCount="48">
  <si>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</si>
  <si>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</si>
  <si>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</si>
  <si>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</si>
  <si>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</si>
  <si>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</si>
  <si>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</si>
  <si>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</si>
  <si>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</si>
  <si>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</si>
  <si>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</si>
  <si>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</si>
  <si>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</si>
  <si>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</si>
  <si>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</si>
  <si>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</si>
  <si>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</si>
  <si>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</si>
  <si>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</si>
  <si>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</si>
  <si>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</si>
  <si>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</si>
  <si>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</si>
  <si>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</si>
  <si>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</si>
  <si>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</si>
  <si>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</si>
  <si>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</si>
  <si>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</si>
  <si>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</si>
  <si>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</si>
  <si>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</si>
  <si>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</si>
  <si>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</si>
  <si>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</si>
  <si>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</si>
  <si>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</si>
  <si>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</si>
  <si>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</si>
  <si>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</si>
  <si>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</si>
  <si>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</si>
  <si>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</si>
  <si>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10/250</t>
  </si>
  <si>
    <t>78*</t>
  </si>
  <si>
    <t>Икра морковная</t>
  </si>
  <si>
    <t>1 день</t>
  </si>
  <si>
    <t>245/10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</si>
</sst>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3" t="s">
        <v>46</v>
      </c>
      <c r="C1" s="44"/>
      <c r="D1" s="45"/>
      <c r="E1" t="s">
        <v>22</v>
      </c>
      <c r="F1" s="16" t="s">
        <v>31</v>
      </c>
      <c r="I1" t="s">
        <v>1</v>
      </c>
      <c r="J1" s="15">
        <v>45409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1" t="s">
        <v>30</v>
      </c>
      <c r="D4" s="17" t="s">
        <v>36</v>
      </c>
      <c r="E4" s="23" t="s">
        <v>47</v>
      </c>
      <c r="F4" s="24">
        <v>15.45</v>
      </c>
      <c r="G4" s="31">
        <v>321.2</v>
      </c>
      <c r="H4" s="31">
        <v>12.91</v>
      </c>
      <c r="I4" s="31">
        <v>15.63</v>
      </c>
      <c r="J4" s="33">
        <v>41.02</v>
      </c>
    </row>
    <row r="5" spans="1:12" x14ac:dyDescent="0.25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2.4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 x14ac:dyDescent="0.25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 x14ac:dyDescent="0.3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 x14ac:dyDescent="0.25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30</v>
      </c>
    </row>
    <row r="9" spans="1:12" x14ac:dyDescent="0.25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 x14ac:dyDescent="0.3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 x14ac:dyDescent="0.25">
      <c r="A11" s="7" t="s">
        <v>14</v>
      </c>
      <c r="B11" s="10" t="s">
        <v>15</v>
      </c>
      <c r="C11" s="3" t="s">
        <v>44</v>
      </c>
      <c r="D11" s="20" t="s">
        <v>45</v>
      </c>
      <c r="E11" s="38">
        <v>60</v>
      </c>
      <c r="F11" s="38">
        <v>3.84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 x14ac:dyDescent="0.25">
      <c r="B12" s="1" t="s">
        <v>16</v>
      </c>
      <c r="C12" s="2" t="s">
        <v>37</v>
      </c>
      <c r="D12" s="18" t="s">
        <v>42</v>
      </c>
      <c r="E12" s="25" t="s">
        <v>43</v>
      </c>
      <c r="F12" s="26">
        <v>12.12</v>
      </c>
      <c r="G12" s="27">
        <v>198.55</v>
      </c>
      <c r="H12" s="34">
        <v>6</v>
      </c>
      <c r="I12" s="34">
        <v>6.8</v>
      </c>
      <c r="J12" s="35">
        <v>21.63</v>
      </c>
    </row>
    <row r="13" spans="1:12" x14ac:dyDescent="0.25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42.21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 x14ac:dyDescent="0.25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 x14ac:dyDescent="0.25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2.4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 x14ac:dyDescent="0.25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 x14ac:dyDescent="0.3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73.000000000000014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 Директора 219</cp:lastModifiedBy>
  <cp:lastPrinted>2024-04-27T04:44:19Z</cp:lastPrinted>
  <dcterms:created xsi:type="dcterms:W3CDTF">2015-06-05T18:19:34Z</dcterms:created>
  <dcterms:modified xsi:type="dcterms:W3CDTF">2024-04-27T04:44:26Z</dcterms:modified>
</cp:coreProperties>
</file>