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<sst xmlns="http://schemas.openxmlformats.org/spreadsheetml/2006/main" count="38" uniqueCount="37">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</sst>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9.5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6.75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11.59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38.159999999999997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60</v>
      </c>
      <c r="F10" s="27">
        <v>11.28</v>
      </c>
      <c r="G10" s="27">
        <v>50.03</v>
      </c>
      <c r="H10" s="27">
        <v>0.96</v>
      </c>
      <c r="I10" s="27">
        <v>3</v>
      </c>
      <c r="J10" s="31">
        <v>4.6100000000000003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7.9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19.04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180</v>
      </c>
      <c r="F13" s="17">
        <v>13.92</v>
      </c>
      <c r="G13" s="17">
        <v>198.33</v>
      </c>
      <c r="H13" s="17">
        <v>3.82</v>
      </c>
      <c r="I13" s="17">
        <v>9.85</v>
      </c>
      <c r="J13" s="30">
        <v>23.7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8.3800000000000008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780</v>
      </c>
      <c r="F16" s="17">
        <f t="shared" si="1"/>
        <v>63.120000000000005</v>
      </c>
      <c r="G16" s="17">
        <f t="shared" si="1"/>
        <v>643.47000000000014</v>
      </c>
      <c r="H16" s="17">
        <f t="shared" si="1"/>
        <v>19.5</v>
      </c>
      <c r="I16" s="17">
        <f t="shared" si="1"/>
        <v>22.999999999999996</v>
      </c>
      <c r="J16" s="30">
        <f t="shared" si="1"/>
        <v>93.839999999999989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2024-04-23T09:43:25Z</dcterms:modified>
</cp:coreProperties>
</file>