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<sst xmlns="http://schemas.openxmlformats.org/spreadsheetml/2006/main" count="41" uniqueCount="39">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</sst>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45409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53.23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7.56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35.25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38</v>
      </c>
      <c r="E16" s="36">
        <v>200</v>
      </c>
      <c r="F16" s="23">
        <v>23.27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11.36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84.039999999999992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2024-04-23T05:25:35Z</dcterms:modified>
</cp:coreProperties>
</file>