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<sst xmlns="http://schemas.openxmlformats.org/spreadsheetml/2006/main" count="36" uniqueCount="36">
  <si>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</si>
  <si>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</si>
  <si>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</si>
  <si>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</si>
  <si>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</si>
  <si>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</si>
  <si>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</si>
  <si>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</si>
  <si>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</si>
  <si>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</si>
  <si>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</si>
  <si>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</si>
  <si>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</si>
  <si>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</si>
  <si>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</si>
  <si>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</si>
  <si>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</si>
  <si>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</si>
  <si>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</si>
  <si>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</si>
  <si>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</si>
  <si>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</si>
  <si>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</si>
  <si>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</si>
  <si>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</si>
  <si>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</si>
  <si>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</si>
  <si>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</si>
  <si>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</si>
  <si>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</si>
  <si>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</si>
  <si>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</si>
  <si>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</si>
  <si>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Салат из квашеной капусты с раст. маслом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</si>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</sst>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3" sqref="I23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45392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33</v>
      </c>
      <c r="E12" s="2">
        <v>100</v>
      </c>
      <c r="F12" s="10">
        <v>5.43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36.369999999999997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11.32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349</v>
      </c>
      <c r="D16" s="7" t="s">
        <v>35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3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1"/>
      <c r="D20" s="1"/>
      <c r="E20" s="1"/>
      <c r="F20" s="2">
        <f>SUM(F12:F19)</f>
        <v>67.260000000000005</v>
      </c>
      <c r="G20" s="2">
        <f>SUM(G12:G19)</f>
        <v>657.77</v>
      </c>
      <c r="H20" s="2">
        <f>SUM(H12:H19)</f>
        <v>20.34</v>
      </c>
      <c r="I20" s="2">
        <f>SUM(I12:I19)</f>
        <v>18.25</v>
      </c>
      <c r="J20" s="2">
        <f>SUM(J12:J19)</f>
        <v>83.12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2024-04-08T10:19:01Z</dcterms:modified>
</cp:coreProperties>
</file>