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Доступная среда\Тэк торг для доступной среды\12. Набор для логопеда, дефектолога и детей с РАС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<sst xmlns="http://schemas.openxmlformats.org/spreadsheetml/2006/main" count="53" uniqueCount="51">
  <si>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</si>
  <si>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</si>
  <si>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</si>
  <si>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</si>
  <si>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</si>
  <si>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</si>
  <si>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</si>
  <si>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</si>
  <si>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</si>
  <si>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</si>
  <si>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</si>
  <si>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</si>
  <si>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</si>
  <si>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</si>
  <si>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</si>
  <si>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</si>
  <si>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</si>
  <si>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</si>
  <si>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</si>
  <si>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</si>
  <si>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</si>
  <si>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</si>
  <si>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</si>
  <si>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</si>
  <si>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</si>
  <si>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</si>
  <si>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</si>
  <si>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</si>
  <si>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</si>
  <si>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</si>
  <si>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</si>
  <si>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</si>
  <si>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</si>
  <si>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</si>
  <si>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</si>
  <si>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</si>
  <si>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</si>
  <si>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</si>
  <si>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</si>
  <si>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</si>
  <si>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</si>
  <si>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</si>
  <si>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</si>
  <si>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</si>
  <si>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</si>
  <si>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</si>
  <si>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.075/11</t>
  </si>
  <si>
    <t>овощи натуральные свежие (помидоры)</t>
  </si>
  <si>
    <t>71/2011</t>
  </si>
  <si>
    <t>.250/5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</si>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</sst>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S10" sqref="S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45385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46</v>
      </c>
      <c r="F4" s="7">
        <v>40.880000000000003</v>
      </c>
      <c r="G4" s="7">
        <v>322</v>
      </c>
      <c r="H4" s="7">
        <v>17.86</v>
      </c>
      <c r="I4" s="7">
        <v>9.1</v>
      </c>
      <c r="J4" s="7">
        <v>42.13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48</v>
      </c>
      <c r="D9" s="6" t="s">
        <v>47</v>
      </c>
      <c r="E9" s="8" t="s">
        <v>45</v>
      </c>
      <c r="F9" s="7">
        <v>27.23</v>
      </c>
      <c r="G9" s="7">
        <v>22</v>
      </c>
      <c r="H9" s="7">
        <v>1.08</v>
      </c>
      <c r="I9" s="7">
        <v>0.2</v>
      </c>
      <c r="J9" s="7">
        <v>3.8</v>
      </c>
    </row>
    <row r="10" spans="1:10" ht="45" x14ac:dyDescent="0.25">
      <c r="A10" s="22"/>
      <c r="B10" s="4" t="s">
        <v>19</v>
      </c>
      <c r="C10" s="5" t="s">
        <v>40</v>
      </c>
      <c r="D10" s="6" t="s">
        <v>50</v>
      </c>
      <c r="E10" s="10" t="s">
        <v>49</v>
      </c>
      <c r="F10" s="7">
        <v>8.5399999999999991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31.07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16.510000000000002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7.59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94.300000000000011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/F7DWfCrJtZAfUx6Xbx7ROhOQUngcPsahSgbUwBtdtA=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9E/Q9GGY0YnNwH/nja4697strxBz3BLlj8CdCcli674=</DigestValue>
    </Reference>
  </SignedInfo>
  <SignatureValue>PcWwJxIBqF8kc9pXBH1sEWwDiCJUIiXrcAyBIt81HJ9iB/iKyHx0bZfX/lKejm4GiV1Y+K5cy0kv
UG6fTUSHPw==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XqJfqAKlRmDDonCyz4CxVJuLwHJhD8TGL1FNtn/XCRc=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o06wINKPlbRVTpDqAmUvqbgGJ9YIIQr3YP9npgk6T9I=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LAbKowbE8FIsk9EZFhcNfE/+PsduqFzvYBusjHT3rgw=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2024-04-02T14:49:01Z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2024-04-02T14:49:01Z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2024-04-02T14:48:58Z</dcterms:modified>
</cp:coreProperties>
</file>