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75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<sst xmlns="http://schemas.openxmlformats.org/spreadsheetml/2006/main" count="50" uniqueCount="49">
  <si>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</si>
  <si>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</si>
  <si>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</si>
  <si>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</si>
  <si>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</si>
  <si>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</si>
  <si>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</si>
  <si>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</si>
  <si>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</si>
  <si>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</si>
  <si>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</si>
  <si>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</si>
  <si>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</si>
  <si>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</si>
  <si>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</si>
  <si>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</si>
  <si>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</si>
  <si>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</si>
  <si>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</si>
  <si>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</si>
  <si>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</si>
  <si>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</si>
  <si>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</si>
  <si>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</si>
  <si>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</si>
  <si>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</si>
  <si>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</si>
  <si>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</si>
  <si>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</si>
  <si>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</si>
  <si>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</si>
  <si>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</si>
  <si>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</si>
  <si>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</si>
  <si>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</si>
  <si>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</si>
  <si>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</si>
  <si>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</si>
  <si>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</si>
  <si>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</si>
  <si>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</si>
  <si>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</si>
  <si>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</si>
  <si>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>Салат из соленых огурцов с луком</t>
  </si>
  <si>
    <t>21/2011</t>
  </si>
  <si>
    <t xml:space="preserve">Борщ с капустой и картофелем со сметаной </t>
  </si>
  <si>
    <t>.250/5</t>
  </si>
  <si>
    <t>.060/12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</si>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</sst>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L11" sqref="L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45379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47</v>
      </c>
      <c r="F4" s="7">
        <v>34.06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46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44</v>
      </c>
      <c r="D9" s="10" t="s">
        <v>43</v>
      </c>
      <c r="E9" s="14" t="s">
        <v>42</v>
      </c>
      <c r="F9" s="11">
        <v>13.52</v>
      </c>
      <c r="G9" s="11">
        <v>70</v>
      </c>
      <c r="H9" s="11">
        <v>0.8</v>
      </c>
      <c r="I9" s="11">
        <v>5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45</v>
      </c>
      <c r="E10" s="13" t="s">
        <v>48</v>
      </c>
      <c r="F10" s="7">
        <v>13.59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59.21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4.62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Un9ejI6+ze/ZV8Y/U0vHfZouoW/P9Yyk6MsP98mFsu4=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aYRD9OdoI51w2ze771ZZWbBDUeGCn446l6hMsJD+lPs=</DigestValue>
    </Reference>
  </SignedInfo>
  <SignatureValue>qRY63F1uwRp6C0VetXExK0usu9HeqkwBKo/o74nY+atfd/bNx7zasmoD7JU4nDfN8YCg0G7KLLt4
ExqazIEzog==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q++hksU9+e8KKv90eBAvu4bQek+rlo66LHDc5fmNnB8=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597q3CZOcIT9Uhi1UVtyemlc9o5S/UoWnBW0JKEmBTM=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9WaE49BxhqarDUYKvAUb8OY5hfHo7eXT2nOLHokyT+c=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2024-03-27T12:08:49Z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2024-03-27T12:08:49Z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2024-03-27T12:08:46Z</dcterms:modified>
  <cp:contentStatus/>
</cp:coreProperties>
</file>