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<sst xmlns="http://schemas.openxmlformats.org/spreadsheetml/2006/main" count="37" uniqueCount="37">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</sst>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45367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20</v>
      </c>
      <c r="D12" s="7" t="s">
        <v>36</v>
      </c>
      <c r="E12" s="2">
        <v>60</v>
      </c>
      <c r="F12" s="9">
        <v>2.9</v>
      </c>
      <c r="G12" s="2">
        <v>39.96</v>
      </c>
      <c r="H12" s="8">
        <v>0.45</v>
      </c>
      <c r="I12" s="2">
        <v>3.61</v>
      </c>
      <c r="J12" s="2">
        <v>1.41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34</v>
      </c>
      <c r="E15" s="2" t="s">
        <v>35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687.34</v>
      </c>
      <c r="H20" s="2">
        <f>SUM(H12:H19)</f>
        <v>19.259999999999998</v>
      </c>
      <c r="I20" s="2">
        <f>SUM(I12:I19)</f>
        <v>23.709999999999997</v>
      </c>
      <c r="J20" s="2">
        <f>SUM(J12:J19)</f>
        <v>100.12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2024-03-11T12:11:53Z</dcterms:modified>
</cp:coreProperties>
</file>