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<sst xmlns="http://schemas.openxmlformats.org/spreadsheetml/2006/main" count="43" uniqueCount="42">
  <si>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</si>
  <si>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</si>
  <si>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</si>
  <si>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</si>
  <si>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</si>
  <si>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</si>
  <si>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</si>
  <si>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</si>
  <si>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</si>
  <si>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</si>
  <si>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</si>
  <si>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</si>
  <si>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</si>
  <si>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</si>
  <si>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</si>
  <si>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</si>
  <si>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</si>
  <si>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</si>
  <si>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</si>
  <si>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</si>
  <si>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</si>
  <si>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</si>
  <si>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</si>
  <si>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</si>
  <si>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</si>
  <si>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</si>
  <si>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</si>
  <si>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</si>
  <si>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</si>
  <si>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</si>
  <si>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</si>
  <si>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312*</t>
  </si>
  <si>
    <t>103*</t>
  </si>
  <si>
    <t>227*</t>
  </si>
  <si>
    <t>47*</t>
  </si>
  <si>
    <t>50/50</t>
  </si>
  <si>
    <t>салат из квашеной капусты с раст. маслом</t>
  </si>
  <si>
    <t>суп картофельный с макарон. изделиями</t>
  </si>
  <si>
    <t>рыба припущеная с соусом</t>
  </si>
  <si>
    <t xml:space="preserve"> пюре картофельное</t>
  </si>
  <si>
    <t>349*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</si>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</sst>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45364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36</v>
      </c>
      <c r="E15" s="16">
        <v>60</v>
      </c>
      <c r="F15" s="6">
        <v>5.43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35</v>
      </c>
      <c r="F17" s="6">
        <v>36.369999999999997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31</v>
      </c>
      <c r="D18" s="11" t="s">
        <v>39</v>
      </c>
      <c r="E18" s="16">
        <v>200</v>
      </c>
      <c r="F18" s="6">
        <v>11.32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67.700000000000017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2024-03-12T13:04:11Z</dcterms:modified>
</cp:coreProperties>
</file>