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<sst xmlns="http://schemas.openxmlformats.org/spreadsheetml/2006/main" count="56" uniqueCount="54">
  <si>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</si>
  <si>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</si>
  <si>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</si>
  <si>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</si>
  <si>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</si>
  <si>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</si>
  <si>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</si>
  <si>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</si>
  <si>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</si>
  <si>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</si>
  <si>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</si>
  <si>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</si>
  <si>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</si>
  <si>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</si>
  <si>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</si>
  <si>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</si>
  <si>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</si>
  <si>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</si>
  <si>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</si>
  <si>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</si>
  <si>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</si>
  <si>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</si>
  <si>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</si>
  <si>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</si>
  <si>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</si>
  <si>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</si>
  <si>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</si>
  <si>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</si>
  <si>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</si>
  <si>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</si>
  <si>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</si>
  <si>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</si>
  <si>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</si>
  <si>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</si>
  <si>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</si>
  <si>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</si>
  <si>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</si>
  <si>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</si>
  <si>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</si>
  <si>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</si>
  <si>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</si>
  <si>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</si>
  <si>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</si>
  <si>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</si>
  <si>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</si>
  <si>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</si>
  <si>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</si>
  <si>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</si>
  <si>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.040</t>
  </si>
  <si>
    <t>Салат из квашеной капусты</t>
  </si>
  <si>
    <t>47/2011</t>
  </si>
  <si>
    <t>.013</t>
  </si>
  <si>
    <t>.250/5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</si>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</sst>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45366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15.27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51</v>
      </c>
      <c r="F5" s="7">
        <v>11.55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57.999999999999993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50</v>
      </c>
      <c r="D10" s="6" t="s">
        <v>49</v>
      </c>
      <c r="E10" s="8" t="s">
        <v>38</v>
      </c>
      <c r="F10" s="7">
        <v>15.32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53</v>
      </c>
      <c r="E11" s="10" t="s">
        <v>52</v>
      </c>
      <c r="F11" s="7">
        <v>11.65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37.9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16.510000000000002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9.56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94.300000000000011</v>
      </c>
      <c r="G16" s="17"/>
      <c r="H16" s="18"/>
      <c r="I16" s="18"/>
      <c r="J16" s="19"/>
    </row>
    <row r="17" spans="6:6" x14ac:dyDescent="0.25">
      <c r="F17" s="16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UQwPnk7sVJf8erq2wb94tNCEnNdSpZgMqg/Mtl9QNic=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fP7pmrAXenoQaLDahtmUoAI+yG891rhTkCRONWLb+GI=</DigestValue>
    </Reference>
  </SignedInfo>
  <SignatureValue>Wh5uLnOONBEpSgCjsFPMMskyemqzYfn6L4TpQB+A67ep3VMm1gqOjOInDFdNMPbw+bZsb0nH7r9J
xBDEQGGmtw==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+maqtNhWQdc2vXuWYBU/kealNvlgcaTQlkSQ2tChUuU=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Mn5MzU5SleJ2sFzCKPBF9f2F58uQzOgDZ3PSUEpxsfg=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2024-03-14T06:50:34Z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2024-03-14T06:50:34Z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2024-03-14T06:50:29Z</dcterms:modified>
</cp:coreProperties>
</file>