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<sst xmlns="http://schemas.openxmlformats.org/spreadsheetml/2006/main" count="53" uniqueCount="50">
  <si>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</si>
  <si>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</si>
  <si>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</si>
  <si>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</si>
  <si>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</si>
  <si>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</si>
  <si>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</si>
  <si>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</si>
  <si>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</si>
  <si>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</si>
  <si>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</si>
  <si>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</si>
  <si>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</si>
  <si>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</si>
  <si>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</si>
  <si>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</si>
  <si>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</si>
  <si>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</si>
  <si>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</si>
  <si>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</si>
  <si>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</si>
  <si>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</si>
  <si>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</si>
  <si>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</si>
  <si>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</si>
  <si>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</si>
  <si>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</si>
  <si>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</si>
  <si>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</si>
  <si>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</si>
  <si>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</si>
  <si>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</si>
  <si>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</si>
  <si>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</si>
  <si>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</si>
  <si>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</si>
  <si>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</si>
  <si>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</si>
  <si>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</si>
  <si>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</si>
  <si>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70/2011</t>
  </si>
  <si>
    <t>Овощи натуральные соленые (огурцы0</t>
  </si>
  <si>
    <t>.250/5</t>
  </si>
  <si>
    <t>Яблоко</t>
  </si>
  <si>
    <t>фрукт</t>
  </si>
  <si>
    <t>.150</t>
  </si>
  <si>
    <t xml:space="preserve">Борщ с капустой и картофелем со сметаной с т/говядиной </t>
  </si>
  <si>
    <t>.050/6</t>
  </si>
  <si>
    <t>Запеканка из творога со сгущенным молоком</t>
  </si>
  <si>
    <t>.200/5/8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</si>
</sst>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Q5" sqref="Q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45365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48</v>
      </c>
      <c r="E4" s="13" t="s">
        <v>47</v>
      </c>
      <c r="F4" s="7">
        <v>26.76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42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 t="s">
        <v>44</v>
      </c>
      <c r="C7" s="5"/>
      <c r="D7" s="6" t="s">
        <v>43</v>
      </c>
      <c r="E7" s="13" t="s">
        <v>45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68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40</v>
      </c>
      <c r="D10" s="10" t="s">
        <v>41</v>
      </c>
      <c r="E10" s="14" t="s">
        <v>34</v>
      </c>
      <c r="F10" s="11">
        <v>8.07</v>
      </c>
      <c r="G10" s="11">
        <v>42</v>
      </c>
      <c r="H10" s="11">
        <v>0.48</v>
      </c>
      <c r="I10" s="11">
        <v>3</v>
      </c>
      <c r="J10" s="11">
        <v>1.5</v>
      </c>
    </row>
    <row r="11" spans="1:10" ht="45" x14ac:dyDescent="0.25">
      <c r="A11" s="29"/>
      <c r="B11" s="4" t="s">
        <v>19</v>
      </c>
      <c r="C11" s="5" t="s">
        <v>26</v>
      </c>
      <c r="D11" s="6" t="s">
        <v>46</v>
      </c>
      <c r="E11" s="13" t="s">
        <v>49</v>
      </c>
      <c r="F11" s="7">
        <v>14.6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53.65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84.3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aWJIH/SAErlUJyJP7psoXZ5E3S940U3OaT/Bsrl1gaE=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E36LiVAGthlpfOsjoPLcvAqcm6dXjORZYbqGWK7W30E=</DigestValue>
    </Reference>
  </SignedInfo>
  <SignatureValue>nBYeJq6EhR91UXpXe72s9xS86Nl4V69tLCmyrFXitSBsIpLtI/HNkJy+z0AVgL513o/DxGMs8pLU
NBDzm8DWIA==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3L76Rp6A0Cfa5O/qANljm00W5MdMDRJhhvTKvR2Bf/w=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AklsLE2tQrxGR1LexgyjKWnAGSgOHlqcUS+UT9e/y6o=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2024-03-14T06:44:08Z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2024-03-14T06:44:08Z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2024-03-14T06:44:07Z</dcterms:modified>
  <cp:contentStatus/>
</cp:coreProperties>
</file>