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<sst xmlns="http://schemas.openxmlformats.org/spreadsheetml/2006/main" count="38" uniqueCount="37">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</sst>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D4" sqref="D4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45357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9.43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6.66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10.64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37.049999999999997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100</v>
      </c>
      <c r="F10" s="27">
        <v>17.55</v>
      </c>
      <c r="G10" s="27">
        <v>83.39</v>
      </c>
      <c r="H10" s="27">
        <v>1.6</v>
      </c>
      <c r="I10" s="27">
        <v>4.99</v>
      </c>
      <c r="J10" s="31">
        <v>7.68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8.1300000000000008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19.440000000000001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200</v>
      </c>
      <c r="F13" s="17">
        <v>13.85</v>
      </c>
      <c r="G13" s="17">
        <v>220.37</v>
      </c>
      <c r="H13" s="17">
        <v>4.24</v>
      </c>
      <c r="I13" s="17">
        <v>10.94</v>
      </c>
      <c r="J13" s="30">
        <v>26.34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8.24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840</v>
      </c>
      <c r="F16" s="17">
        <f t="shared" si="1"/>
        <v>69.81</v>
      </c>
      <c r="G16" s="17">
        <f t="shared" si="1"/>
        <v>698.87</v>
      </c>
      <c r="H16" s="17">
        <f t="shared" si="1"/>
        <v>20.560000000000002</v>
      </c>
      <c r="I16" s="17">
        <f t="shared" si="1"/>
        <v>26.080000000000002</v>
      </c>
      <c r="J16" s="30">
        <f t="shared" si="1"/>
        <v>99.55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2024-03-04T15:05:29Z</dcterms:modified>
</cp:coreProperties>
</file>