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<sst xmlns="http://schemas.openxmlformats.org/spreadsheetml/2006/main" count="37" uniqueCount="36">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</sst>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45358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11.68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15.36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10.64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70.3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100</v>
      </c>
      <c r="F12" s="24">
        <v>5.41</v>
      </c>
      <c r="G12" s="24">
        <v>86.07</v>
      </c>
      <c r="H12" s="24">
        <v>1.48</v>
      </c>
      <c r="I12" s="24">
        <v>5.08</v>
      </c>
      <c r="J12" s="36">
        <v>8.98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180</v>
      </c>
      <c r="F13" s="17">
        <v>8.9700000000000006</v>
      </c>
      <c r="G13" s="17">
        <v>88.37</v>
      </c>
      <c r="H13" s="17">
        <v>3.14</v>
      </c>
      <c r="I13" s="17">
        <v>5.72</v>
      </c>
      <c r="J13" s="37">
        <v>10.28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200</v>
      </c>
      <c r="F14" s="17">
        <v>34.82</v>
      </c>
      <c r="G14" s="17">
        <v>282.99</v>
      </c>
      <c r="H14" s="17">
        <v>13.14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2.29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720</v>
      </c>
      <c r="F17" s="34">
        <f t="shared" si="1"/>
        <v>54.09</v>
      </c>
      <c r="G17" s="34">
        <f t="shared" si="1"/>
        <v>592.19000000000005</v>
      </c>
      <c r="H17" s="34">
        <f t="shared" si="1"/>
        <v>20.840000000000003</v>
      </c>
      <c r="I17" s="34">
        <f t="shared" si="1"/>
        <v>32.220000000000006</v>
      </c>
      <c r="J17" s="40">
        <f t="shared" si="1"/>
        <v>84.54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2024-03-05T12:46:43Z</dcterms:modified>
</cp:coreProperties>
</file>