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<sst xmlns="http://schemas.openxmlformats.org/spreadsheetml/2006/main" count="45" uniqueCount="44">
  <si>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</si>
  <si>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</si>
  <si>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</si>
  <si>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</si>
  <si>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</si>
  <si>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</si>
  <si>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</si>
  <si>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</si>
  <si>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</si>
  <si>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</si>
  <si>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</si>
  <si>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</si>
  <si>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</si>
  <si>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</si>
  <si>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</si>
  <si>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</si>
  <si>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</si>
  <si>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</si>
  <si>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</si>
  <si>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</si>
  <si>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</si>
  <si>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</si>
  <si>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</si>
  <si>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</si>
  <si>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</si>
  <si>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</si>
  <si>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</si>
  <si>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</si>
  <si>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</si>
  <si>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</si>
  <si>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</si>
  <si>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</si>
  <si>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>закуска</t>
  </si>
  <si>
    <t>29*</t>
  </si>
  <si>
    <t>салат из свежей капусты</t>
  </si>
  <si>
    <t>132*</t>
  </si>
  <si>
    <t>суп с крупой рис. и сметаной</t>
  </si>
  <si>
    <t>388*</t>
  </si>
  <si>
    <t>биточки рыбные с соусом</t>
  </si>
  <si>
    <t>520*</t>
  </si>
  <si>
    <t>картофельное пюре</t>
  </si>
  <si>
    <t>638*</t>
  </si>
  <si>
    <t>компот из свежих фруктов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</si>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</sst>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2.4</v>
      </c>
      <c r="G15" s="17">
        <v>114.4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31</v>
      </c>
      <c r="F16" s="6">
        <v>7.72</v>
      </c>
      <c r="G16" s="16">
        <v>135</v>
      </c>
      <c r="H16" s="16">
        <v>2.31</v>
      </c>
      <c r="I16" s="16">
        <v>6.6</v>
      </c>
      <c r="J16" s="16">
        <v>17.36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20.51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10.07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4.83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139</v>
      </c>
      <c r="F22" s="6">
        <v>16.96</v>
      </c>
      <c r="G22" s="9">
        <v>60</v>
      </c>
      <c r="H22" s="24">
        <v>1.35</v>
      </c>
      <c r="I22" s="24">
        <v>0.3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2023-02-28T08:37:39Z</cp:lastPrinted>
  <dcterms:created xsi:type="dcterms:W3CDTF">2015-06-05T18:19:34Z</dcterms:created>
  <dcterms:modified xsi:type="dcterms:W3CDTF">2023-02-28T09:37:51Z</dcterms:modified>
</cp:coreProperties>
</file>