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D94853E0-EC21-44B3-BF91-00FD32CD7D1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<sst xmlns="http://schemas.openxmlformats.org/spreadsheetml/2006/main" count="54" uniqueCount="53">
  <si>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</si>
  <si>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</si>
  <si>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</si>
  <si>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</si>
  <si>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</si>
  <si>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</si>
  <si>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</si>
  <si>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</si>
  <si>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</si>
  <si>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</si>
  <si>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</si>
  <si>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</si>
  <si>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</si>
  <si>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</si>
  <si>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</si>
  <si>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</si>
  <si>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</si>
  <si>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</si>
  <si>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</si>
  <si>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</si>
  <si>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</si>
  <si>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</si>
  <si>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</si>
  <si>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</si>
  <si>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</si>
  <si>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</si>
  <si>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</si>
  <si>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</si>
  <si>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</si>
  <si>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</si>
  <si>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</si>
  <si>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</si>
  <si>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</si>
  <si>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</si>
  <si>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</si>
  <si>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</si>
  <si>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</si>
  <si>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</si>
  <si>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</si>
  <si>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Сыр порциями</t>
  </si>
  <si>
    <t>45*</t>
  </si>
  <si>
    <t>Салат из квашенной капусты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</si>
  <si>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</si>
  <si>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</si>
  <si>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</si>
  <si>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</si>
  <si>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</si>
  <si>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</si>
  <si>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</si>
  <si>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</si>
  <si>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230/5</t>
  </si>
  <si>
    <t>200/7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</si>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</sst>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50</v>
      </c>
      <c r="F4" s="32">
        <v>10.68</v>
      </c>
      <c r="G4" s="32">
        <v>358.8</v>
      </c>
      <c r="H4" s="32">
        <v>14.02</v>
      </c>
      <c r="I4" s="32">
        <v>19.739999999999998</v>
      </c>
      <c r="J4" s="33">
        <v>43.33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51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39</v>
      </c>
      <c r="E7" s="53" t="s">
        <v>52</v>
      </c>
      <c r="F7" s="34">
        <v>6.52</v>
      </c>
      <c r="G7" s="34">
        <v>36.299999999999997</v>
      </c>
      <c r="H7" s="44">
        <v>3.2</v>
      </c>
      <c r="I7" s="34">
        <v>3.78</v>
      </c>
      <c r="J7" s="48">
        <v>0.03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587.59999999999991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6.21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19.149999999999999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822.69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2023-02-28T10:46:24Z</dcterms:modified>
</cp:coreProperties>
</file>