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<sst xmlns="http://schemas.openxmlformats.org/spreadsheetml/2006/main" count="41" uniqueCount="39">
  <si>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</si>
  <si>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</si>
  <si>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</si>
  <si>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</si>
  <si>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</si>
  <si>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</si>
  <si>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</si>
  <si>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</si>
  <si>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</si>
  <si>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</si>
  <si>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</si>
  <si>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</si>
  <si>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</si>
  <si>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</si>
  <si>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</si>
  <si>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</si>
  <si>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</si>
  <si>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</si>
  <si>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</si>
  <si>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</si>
  <si>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</si>
  <si>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</si>
  <si>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</si>
  <si>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</si>
  <si>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</si>
  <si>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</si>
  <si>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</si>
  <si>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</si>
  <si>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</si>
  <si>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</si>
  <si>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</si>
  <si>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</si>
  <si>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</si>
  <si>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</si>
  <si>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</si>
  <si>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</si>
  <si>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</si>
  <si>
    <t>60\30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</si>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</sst>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35</v>
      </c>
      <c r="F4" s="41">
        <v>47.7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54" t="s">
        <v>38</v>
      </c>
      <c r="E5" s="24">
        <v>235</v>
      </c>
      <c r="F5" s="24">
        <v>5</v>
      </c>
      <c r="G5" s="24">
        <v>69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100</v>
      </c>
      <c r="F6" s="24">
        <v>2.85</v>
      </c>
      <c r="G6" s="24">
        <v>238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15</v>
      </c>
      <c r="F7" s="32">
        <v>9.4499999999999993</v>
      </c>
      <c r="G7" s="32">
        <v>112.5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/>
      <c r="E8" s="24"/>
      <c r="F8" s="24"/>
      <c r="G8" s="24"/>
      <c r="H8" s="24"/>
      <c r="I8" s="24"/>
      <c r="J8" s="25"/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 t="s">
        <v>36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37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10.199999999999999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68.5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2023-02-09T07:18:02Z</dcterms:modified>
</cp:coreProperties>
</file>