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<sst xmlns="http://schemas.openxmlformats.org/spreadsheetml/2006/main" count="45" uniqueCount="43">
  <si>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</si>
  <si>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</si>
  <si>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</si>
  <si>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</si>
  <si>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</si>
  <si>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</si>
  <si>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</si>
  <si>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</si>
  <si>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</si>
  <si>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</si>
  <si>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</si>
  <si>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</si>
  <si>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</si>
  <si>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</si>
  <si>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</si>
  <si>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</si>
  <si>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</si>
  <si>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</si>
  <si>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</si>
  <si>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</si>
  <si>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</si>
  <si>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</si>
  <si>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</si>
  <si>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</si>
  <si>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</si>
  <si>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</si>
  <si>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</si>
  <si>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</si>
  <si>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</si>
  <si>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</si>
  <si>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</si>
  <si>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</si>
  <si>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</si>
  <si>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</si>
  <si>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</si>
  <si>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</si>
  <si>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</si>
  <si>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</si>
  <si>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</si>
  <si>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</si>
  <si>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вафли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</si>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</sst>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9.93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4.34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20</v>
      </c>
      <c r="F6" s="29">
        <v>1.17</v>
      </c>
      <c r="G6" s="28">
        <v>48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9.6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37</v>
      </c>
      <c r="E8" s="29">
        <v>140</v>
      </c>
      <c r="F8" s="59">
        <v>23.5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 t="s">
        <v>40</v>
      </c>
      <c r="E9" s="59">
        <v>80</v>
      </c>
      <c r="F9" s="59">
        <v>19.46</v>
      </c>
      <c r="G9" s="59">
        <v>360</v>
      </c>
      <c r="H9" s="59">
        <v>4.76</v>
      </c>
      <c r="I9" s="59">
        <v>19.36</v>
      </c>
      <c r="J9" s="59">
        <v>37.28</v>
      </c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41</v>
      </c>
      <c r="E12" s="32">
        <v>60</v>
      </c>
      <c r="F12" s="33">
        <v>9.75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10.01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40.93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9.74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7.69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3.03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81.149999999999991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2023-12-11T11:19:25Z</dcterms:modified>
</cp:coreProperties>
</file>