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2938C6D4-3C69-49E7-9689-6E6D9115E33D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<sst xmlns="http://schemas.openxmlformats.org/spreadsheetml/2006/main" count="51" uniqueCount="51">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</sst>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45287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12.65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5.18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46</v>
      </c>
      <c r="D7" s="24" t="s">
        <v>44</v>
      </c>
      <c r="E7" s="35" t="s">
        <v>45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6.82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50</v>
      </c>
      <c r="E12" s="33">
        <v>250</v>
      </c>
      <c r="F12" s="29">
        <v>11.7</v>
      </c>
      <c r="G12" s="34">
        <v>166.46</v>
      </c>
      <c r="H12" s="16">
        <v>3.75</v>
      </c>
      <c r="I12" s="16">
        <v>4.0999999999999996</v>
      </c>
      <c r="J12" s="39">
        <v>8.02</v>
      </c>
    </row>
    <row r="13" spans="1:12" x14ac:dyDescent="0.25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30.22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12.4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3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2023-09-05T09:54:08Z</cp:lastPrinted>
  <dcterms:created xsi:type="dcterms:W3CDTF">2015-06-05T18:19:34Z</dcterms:created>
  <dcterms:modified xsi:type="dcterms:W3CDTF">2023-12-26T18:36:22Z</dcterms:modified>
</cp:coreProperties>
</file>