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<sst xmlns="http://schemas.openxmlformats.org/spreadsheetml/2006/main" count="41" uniqueCount="40">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</sst>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45289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30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>
      <c r="A5" s="6"/>
      <c r="B5" s="1" t="s">
        <v>38</v>
      </c>
      <c r="C5" s="36">
        <v>402</v>
      </c>
      <c r="D5" s="31" t="s">
        <v>32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31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749</v>
      </c>
      <c r="D14" s="31" t="s">
        <v>34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>
      <c r="A15" s="6"/>
      <c r="B15" s="1" t="s">
        <v>17</v>
      </c>
      <c r="C15" s="36">
        <v>662</v>
      </c>
      <c r="D15" s="31" t="s">
        <v>35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716</v>
      </c>
      <c r="D16" s="31" t="s">
        <v>36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>
      <c r="A17" s="6"/>
      <c r="B17" s="1" t="s">
        <v>19</v>
      </c>
      <c r="C17" s="36">
        <v>721</v>
      </c>
      <c r="D17" s="31" t="s">
        <v>37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 t="shared" ref="E19:J19" si="1">SUM(E13:E18)</f>
        <v>805</v>
      </c>
      <c r="F19" s="36">
        <f t="shared" si="1"/>
        <v>57.610000000000007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2023-12-24T17:41:49Z</dcterms:modified>
</cp:coreProperties>
</file>