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<sst xmlns="http://schemas.openxmlformats.org/spreadsheetml/2006/main" count="46" uniqueCount="46">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</sst>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45281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16.79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15.38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1.27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36.56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45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2.1800000000000002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44</v>
      </c>
      <c r="E14" s="18" t="s">
        <v>34</v>
      </c>
      <c r="F14" s="18">
        <v>8.9499999999999993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6.04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7.38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F10+F13+F14+F15+F16+F17+F18</f>
        <v>69.69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106.25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2023-12-18T08:23:32Z</dcterms:modified>
</cp:coreProperties>
</file>