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<sst xmlns="http://schemas.openxmlformats.org/spreadsheetml/2006/main" count="44" uniqueCount="43">
  <si>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</si>
  <si>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</si>
  <si>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</si>
  <si>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</si>
  <si>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</si>
  <si>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</si>
  <si>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</si>
  <si>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</si>
  <si>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</si>
  <si>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</si>
  <si>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</si>
  <si>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</si>
  <si>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</si>
  <si>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</si>
  <si>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</si>
  <si>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</si>
  <si>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</si>
  <si>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</si>
  <si>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</si>
  <si>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</si>
  <si>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</si>
  <si>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</si>
  <si>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</si>
  <si>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</si>
  <si>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</si>
  <si>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</si>
  <si>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</si>
  <si>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</si>
  <si>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</si>
  <si>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</si>
  <si>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</si>
  <si>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</si>
  <si>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</si>
  <si>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60/40</t>
  </si>
  <si>
    <t>290*</t>
  </si>
  <si>
    <t>45*</t>
  </si>
  <si>
    <t>96*</t>
  </si>
  <si>
    <t>312*</t>
  </si>
  <si>
    <t>250/5</t>
  </si>
  <si>
    <t>салат морковный с сахаром</t>
  </si>
  <si>
    <t xml:space="preserve">рассольник ленинград. со сметаной </t>
  </si>
  <si>
    <t>птица тушенная в соусе</t>
  </si>
  <si>
    <t xml:space="preserve">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</si>
</sst>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45275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39</v>
      </c>
      <c r="E15" s="16">
        <v>60</v>
      </c>
      <c r="F15" s="6">
        <v>4.04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36</v>
      </c>
      <c r="D16" s="11" t="s">
        <v>40</v>
      </c>
      <c r="E16" s="16" t="s">
        <v>38</v>
      </c>
      <c r="F16" s="6">
        <v>12.14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34</v>
      </c>
      <c r="D17" s="11" t="s">
        <v>41</v>
      </c>
      <c r="E17" s="16" t="s">
        <v>33</v>
      </c>
      <c r="F17" s="6">
        <v>33.18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37</v>
      </c>
      <c r="D18" s="11" t="s">
        <v>42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3.9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65.59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2023-12-14T13:22:55Z</dcterms:modified>
</cp:coreProperties>
</file>