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<sst xmlns="http://schemas.openxmlformats.org/spreadsheetml/2006/main" count="51" uniqueCount="51">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</sst>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45273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12.65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5.18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10.6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>
        <v>250</v>
      </c>
      <c r="F12" s="29">
        <v>6.04</v>
      </c>
      <c r="G12" s="34">
        <v>163.99</v>
      </c>
      <c r="H12" s="16">
        <v>3.63</v>
      </c>
      <c r="I12" s="16">
        <v>3.9</v>
      </c>
      <c r="J12" s="39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32.1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3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2023-12-12T12:41:39Z</dcterms:modified>
</cp:coreProperties>
</file>