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<sst xmlns="http://schemas.openxmlformats.org/spreadsheetml/2006/main" count="37" uniqueCount="36">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</sst>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882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724</v>
      </c>
      <c r="D6" s="22" t="s">
        <v>27</v>
      </c>
      <c r="E6" s="23">
        <v>200</v>
      </c>
      <c r="F6" s="24">
        <v>11.69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>
        <v>569</v>
      </c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729</v>
      </c>
      <c r="D8" s="15" t="s">
        <v>28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698</v>
      </c>
      <c r="D9" s="26" t="s">
        <v>29</v>
      </c>
      <c r="E9" s="27">
        <v>100</v>
      </c>
      <c r="F9" s="28">
        <v>9.9499999999999993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68.42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739</v>
      </c>
      <c r="D12" s="22" t="s">
        <v>30</v>
      </c>
      <c r="E12" s="23">
        <v>60</v>
      </c>
      <c r="F12" s="24">
        <v>3.29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458</v>
      </c>
      <c r="D13" s="15" t="s">
        <v>34</v>
      </c>
      <c r="E13" s="16">
        <v>200</v>
      </c>
      <c r="F13" s="17">
        <v>8.11</v>
      </c>
      <c r="G13" s="17">
        <v>98.18</v>
      </c>
      <c r="H13" s="17">
        <v>3.49</v>
      </c>
      <c r="I13" s="17">
        <v>6.35</v>
      </c>
      <c r="J13" s="37">
        <v>11.42</v>
      </c>
    </row>
    <row r="14" spans="1:10" x14ac:dyDescent="0.25">
      <c r="A14" s="12"/>
      <c r="B14" s="13" t="s">
        <v>19</v>
      </c>
      <c r="C14" s="14">
        <v>663</v>
      </c>
      <c r="D14" s="15" t="s">
        <v>31</v>
      </c>
      <c r="E14" s="16">
        <v>200</v>
      </c>
      <c r="F14" s="17">
        <v>39.409999999999997</v>
      </c>
      <c r="G14" s="17">
        <v>301.08999999999997</v>
      </c>
      <c r="H14" s="17">
        <v>16.64</v>
      </c>
      <c r="I14" s="17">
        <v>25.15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736</v>
      </c>
      <c r="D15" s="15" t="s">
        <v>32</v>
      </c>
      <c r="E15" s="16">
        <v>200</v>
      </c>
      <c r="F15" s="17">
        <v>2.4500000000000002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>
        <v>571</v>
      </c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700</v>
      </c>
      <c r="F17" s="34">
        <f t="shared" si="1"/>
        <v>55.86</v>
      </c>
      <c r="G17" s="34">
        <f t="shared" si="1"/>
        <v>585.66999999999996</v>
      </c>
      <c r="H17" s="34">
        <f t="shared" si="1"/>
        <v>24.1</v>
      </c>
      <c r="I17" s="34">
        <f t="shared" si="1"/>
        <v>35.1</v>
      </c>
      <c r="J17" s="40">
        <f t="shared" si="1"/>
        <v>82.09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2023-12-12T05:31:19Z</dcterms:modified>
</cp:coreProperties>
</file>