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7" i="1"/>
  <c r="G17" i="1" l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<sst xmlns="http://schemas.openxmlformats.org/spreadsheetml/2006/main" count="36" uniqueCount="36">
  <si>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</si>
  <si>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</si>
  <si>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</si>
  <si>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</si>
  <si>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</si>
  <si>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</si>
  <si>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</si>
  <si>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</si>
  <si>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</si>
  <si>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</si>
  <si>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</si>
  <si>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</si>
  <si>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</si>
  <si>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</si>
  <si>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</si>
  <si>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</si>
  <si>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</si>
  <si>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</si>
  <si>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</si>
  <si>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</si>
  <si>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</si>
  <si>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</si>
  <si>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</si>
  <si>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</si>
  <si>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</si>
  <si>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</si>
  <si>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</si>
  <si>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</si>
  <si>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</si>
  <si>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</si>
  <si>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</si>
  <si>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</si>
  <si>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</si>
  <si>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</si>
  <si>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</si>
  <si>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МБОУ" 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</si>
</sst>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62.04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 x14ac:dyDescent="0.3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1.27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/>
      <c r="C6" s="8">
        <v>2</v>
      </c>
      <c r="D6" s="9" t="s">
        <v>28</v>
      </c>
      <c r="E6" s="10">
        <v>55</v>
      </c>
      <c r="F6" s="11">
        <v>10.5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5">
      <c r="A8" s="12"/>
      <c r="B8" s="13"/>
      <c r="C8" s="14">
        <v>209</v>
      </c>
      <c r="D8" s="15" t="s">
        <v>29</v>
      </c>
      <c r="E8" s="16">
        <v>40</v>
      </c>
      <c r="F8" s="17">
        <v>14.16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91.09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5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10.029999999999999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5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14.8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5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30.71</v>
      </c>
      <c r="G13" s="39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14.84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4.92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77.899999999999991</v>
      </c>
      <c r="G17" s="40">
        <f t="shared" si="1"/>
        <v>854.96999999999991</v>
      </c>
      <c r="H17" s="22">
        <f t="shared" si="1"/>
        <v>29.82</v>
      </c>
      <c r="I17" s="22">
        <f t="shared" si="1"/>
        <v>32.1</v>
      </c>
      <c r="J17" s="35">
        <f t="shared" si="1"/>
        <v>112.76</v>
      </c>
    </row>
    <row r="18" spans="1:10" x14ac:dyDescent="0.25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2023-12-11T19:41:08Z</dcterms:modified>
</cp:coreProperties>
</file>