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<sst xmlns="http://schemas.openxmlformats.org/spreadsheetml/2006/main" count="37" uniqueCount="36">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</sst>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11.69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9.9499999999999993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68.42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3.29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8.11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230</v>
      </c>
      <c r="F14" s="17">
        <v>39.409999999999997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2.4500000000000002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710</v>
      </c>
      <c r="F17" s="34">
        <f t="shared" si="1"/>
        <v>55.86</v>
      </c>
      <c r="G17" s="34">
        <f t="shared" si="1"/>
        <v>557.76</v>
      </c>
      <c r="H17" s="34">
        <f t="shared" si="1"/>
        <v>20.25</v>
      </c>
      <c r="I17" s="34">
        <f t="shared" si="1"/>
        <v>30.19</v>
      </c>
      <c r="J17" s="40">
        <f t="shared" si="1"/>
        <v>80.95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2023-12-11T19:38:25Z</dcterms:modified>
</cp:coreProperties>
</file>