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3-меню фут\"/>
    </mc:Choice>
  </mc:AlternateContent>
  <bookViews>
    <workbookView xWindow="0" yWindow="390" windowWidth="15480" windowHeight="11445"/>
  </bookViews>
  <sheets>
    <sheet name="31.0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<sst xmlns="http://schemas.openxmlformats.org/spreadsheetml/2006/main" count="36" uniqueCount="36">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</sst>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44957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9.56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7.03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26.04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10.23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4.51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3.1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/>
      <c r="C10" s="30"/>
      <c r="D10" s="37"/>
      <c r="E10" s="36"/>
      <c r="F10" s="9"/>
      <c r="G10" s="29"/>
      <c r="H10" s="24"/>
      <c r="I10" s="24"/>
      <c r="J10" s="24"/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60.47</v>
      </c>
      <c r="G11" s="11">
        <f>SUM(G4:G10)</f>
        <v>728</v>
      </c>
      <c r="H11" s="11">
        <f>SUM(H4:H10)</f>
        <v>19.86</v>
      </c>
      <c r="I11" s="11">
        <f>SUM(I4:I10)</f>
        <v>19.100000000000001</v>
      </c>
      <c r="J11" s="23">
        <f>SUM(J4:J10)</f>
        <v>80.38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60.47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2023-01-30T08:33:34Z</dcterms:modified>
</cp:coreProperties>
</file>