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<sst xmlns="http://schemas.openxmlformats.org/spreadsheetml/2006/main" count="42" uniqueCount="40">
  <si>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</si>
  <si>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</si>
  <si>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</si>
  <si>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</si>
  <si>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</si>
  <si>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</si>
  <si>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</si>
  <si>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</si>
  <si>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</si>
  <si>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</si>
  <si>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</si>
  <si>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</si>
  <si>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</si>
  <si>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</si>
  <si>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</si>
  <si>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</si>
  <si>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</si>
  <si>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</si>
  <si>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</si>
  <si>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</si>
  <si>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</si>
  <si>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</si>
  <si>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</si>
  <si>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</si>
  <si>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</si>
  <si>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</si>
  <si>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</si>
  <si>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</si>
  <si>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</si>
  <si>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</si>
  <si>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</si>
  <si>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</si>
  <si>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</si>
  <si>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</si>
  <si>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</si>
  <si>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</si>
  <si>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</si>
  <si>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</si>
  <si>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вафли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</si>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</sst>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3" sqref="P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37.11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3.26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2.93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3" t="s">
        <v>34</v>
      </c>
      <c r="E7" s="55">
        <v>10</v>
      </c>
      <c r="F7" s="24">
        <v>5.9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 t="s">
        <v>38</v>
      </c>
      <c r="E8" s="31">
        <v>80</v>
      </c>
      <c r="F8" s="32">
        <v>18.8</v>
      </c>
      <c r="G8" s="31">
        <v>360</v>
      </c>
      <c r="H8" s="32">
        <v>4.76</v>
      </c>
      <c r="I8" s="32">
        <v>19.36</v>
      </c>
      <c r="J8" s="33">
        <v>37.28</v>
      </c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39</v>
      </c>
      <c r="E12" s="27">
        <v>60</v>
      </c>
      <c r="F12" s="28">
        <v>9.75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19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19.22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9.74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7.31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68.05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2023-12-05T12:28:21Z</dcterms:modified>
</cp:coreProperties>
</file>