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<sst xmlns="http://schemas.openxmlformats.org/spreadsheetml/2006/main" count="36" uniqueCount="36">
  <si>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</si>
  <si>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</si>
  <si>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</si>
  <si>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</si>
  <si>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</si>
  <si>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</si>
  <si>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</si>
  <si>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</si>
  <si>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</si>
  <si>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</si>
  <si>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</si>
  <si>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</si>
  <si>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</si>
  <si>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</si>
  <si>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</si>
  <si>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</si>
  <si>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</si>
  <si>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</si>
  <si>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</si>
  <si>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</si>
  <si>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</si>
  <si>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</si>
  <si>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</si>
  <si>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</si>
  <si>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</si>
  <si>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</si>
  <si>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</si>
  <si>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</si>
  <si>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</si>
  <si>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</si>
  <si>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</si>
  <si>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</si>
  <si>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100(50/50)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</si>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</sst>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22" sqref="P2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45267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9">
        <v>3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32.43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9">
        <v>18.239999999999998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68.73</v>
      </c>
      <c r="G20" s="2">
        <f>SUM(G12:G19)</f>
        <v>721.42000000000007</v>
      </c>
      <c r="H20" s="2">
        <f>SUM(H12:H19)</f>
        <v>19.900000000000002</v>
      </c>
      <c r="I20" s="2">
        <f>SUM(I12:I19)</f>
        <v>22.989999999999995</v>
      </c>
      <c r="J20" s="2">
        <f>SUM(J12:J19)</f>
        <v>89.899999999999991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2023-12-04T11:21:03Z</dcterms:modified>
</cp:coreProperties>
</file>