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<sst xmlns="http://schemas.openxmlformats.org/spreadsheetml/2006/main" count="33" uniqueCount="33">
  <si>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</si>
  <si>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</si>
  <si>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</si>
  <si>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</si>
  <si>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</si>
  <si>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</si>
  <si>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</si>
  <si>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</si>
  <si>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</si>
  <si>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</si>
  <si>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</si>
  <si>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</si>
  <si>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</si>
  <si>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</si>
  <si>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</si>
  <si>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</si>
  <si>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</si>
  <si>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</si>
  <si>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</si>
  <si>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</si>
  <si>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</si>
  <si>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</si>
  <si>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</si>
  <si>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</si>
  <si>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</si>
  <si>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</si>
  <si>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</si>
  <si>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Салат из свеклы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</si>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</sst>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3.43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6.61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5.65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32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782.42</v>
      </c>
      <c r="H19" s="33">
        <f>SUM(H9:H18)</f>
        <v>28.169999999999998</v>
      </c>
      <c r="I19" s="33">
        <f>SUM(I9:I18)</f>
        <v>20.93</v>
      </c>
      <c r="J19" s="40">
        <f>SUM(J9:J18)</f>
        <v>121.39999999999999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2023-11-29T10:00:49Z</dcterms:modified>
</cp:coreProperties>
</file>