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13875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<sst xmlns="http://schemas.openxmlformats.org/spreadsheetml/2006/main" count="56" uniqueCount="54">
  <si>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</si>
  <si>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</si>
  <si>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</si>
  <si>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</si>
  <si>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</si>
  <si>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</si>
  <si>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</si>
  <si>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</si>
  <si>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</si>
  <si>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</si>
  <si>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</si>
  <si>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</si>
  <si>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</si>
  <si>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</si>
  <si>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</si>
  <si>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</si>
  <si>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</si>
  <si>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</si>
  <si>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</si>
  <si>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</si>
  <si>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</si>
  <si>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</si>
  <si>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</si>
  <si>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</si>
  <si>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</si>
  <si>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</si>
  <si>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</si>
  <si>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</si>
  <si>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</si>
  <si>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</si>
  <si>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</si>
  <si>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</si>
  <si>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</si>
  <si>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</si>
  <si>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</si>
  <si>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</si>
  <si>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</si>
  <si>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</si>
  <si>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</si>
  <si>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</si>
  <si>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</si>
  <si>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</si>
  <si>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</si>
  <si>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</si>
  <si>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</si>
  <si>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</si>
  <si>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</si>
  <si>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</si>
  <si>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.012</t>
  </si>
  <si>
    <t>.040</t>
  </si>
  <si>
    <t>Салат из квашеной капусты</t>
  </si>
  <si>
    <t>47/2011</t>
  </si>
  <si>
    <t>Суп из овощей со сметаной с курицей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</si>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</sst>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8" sqref="O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45261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48</v>
      </c>
      <c r="F5" s="7">
        <v>10.67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8.77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56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51</v>
      </c>
      <c r="D10" s="6" t="s">
        <v>50</v>
      </c>
      <c r="E10" s="8" t="s">
        <v>38</v>
      </c>
      <c r="F10" s="7">
        <v>11.45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52</v>
      </c>
      <c r="E11" s="10" t="s">
        <v>53</v>
      </c>
      <c r="F11" s="7">
        <v>11.53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37.880000000000003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14.65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90</v>
      </c>
      <c r="G16" s="17"/>
      <c r="H16" s="18"/>
      <c r="I16" s="18"/>
      <c r="J16" s="19"/>
    </row>
    <row r="17" spans="6:6" x14ac:dyDescent="0.25">
      <c r="F17" s="16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LKTMBIuCVmWuwFbvJCbaKYi2/zLehqR6tSys8bKQuCU=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Ct6hjc1HU7esLApeBr4OsTKDE4ZSLBoBYEjfSAhlR2o=</DigestValue>
    </Reference>
  </SignedInfo>
  <SignatureValue>4WJ/cRkfYUkEOxcDMqKCFx1fBiDWLtYhr9803Dv8T5DwYfCYw2ukJZOeohsRmc2VQ6YD2i5bbHnK
3NN4BTiKuQ==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H47BmvT2b1/qauwEAcJ7pbbNSXNXEPxR+W8/DLBB8JM=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oKAFLXUx2UpH6Kip1KNgiYddELgw6Wld/K4zPfBD7Ok=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tm8C+X9zKqO8zzE5U4JCb3s83Ct+nu9UGDIA5DjDrsA=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2023-11-28T05:11:58Z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2023-11-28T05:11:58Z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2023-11-28T05:11:55Z</dcterms:modified>
</cp:coreProperties>
</file>