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<sst xmlns="http://schemas.openxmlformats.org/spreadsheetml/2006/main" count="46" uniqueCount="42">
  <si>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</si>
  <si>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</si>
  <si>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</si>
  <si>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</si>
  <si>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</si>
  <si>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</si>
  <si>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</si>
  <si>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</si>
  <si>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</si>
  <si>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</si>
  <si>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</si>
  <si>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</si>
  <si>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</si>
  <si>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</si>
  <si>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</si>
  <si>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</si>
  <si>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</si>
  <si>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</si>
  <si>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</si>
  <si>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</si>
  <si>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</si>
  <si>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</si>
  <si>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</si>
  <si>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</si>
  <si>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</si>
  <si>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</si>
  <si>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</si>
  <si>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</si>
  <si>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</si>
  <si>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</si>
  <si>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</si>
  <si>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</si>
  <si>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</si>
  <si>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</si>
  <si>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</si>
  <si>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</si>
  <si>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</si>
  <si>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</si>
  <si>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</si>
  <si>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</si>
  <si>
    <t>салат из белокочанной  капусты с растительным маслом</t>
  </si>
  <si>
    <t>вафли мягкие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</si>
</sst>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9.74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6.8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20</v>
      </c>
      <c r="F6" s="24">
        <v>1.17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36.43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39</v>
      </c>
      <c r="E8" s="30">
        <v>30</v>
      </c>
      <c r="F8" s="31">
        <v>3.9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 t="s">
        <v>41</v>
      </c>
      <c r="E9" s="30">
        <v>40</v>
      </c>
      <c r="F9" s="31">
        <v>9.9600000000000009</v>
      </c>
      <c r="G9" s="30">
        <v>180</v>
      </c>
      <c r="H9" s="43">
        <v>2.38</v>
      </c>
      <c r="I9" s="43">
        <v>9.68</v>
      </c>
      <c r="J9" s="44">
        <v>18.64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10" ht="30.75" thickBot="1">
      <c r="A12" s="4" t="s">
        <v>13</v>
      </c>
      <c r="B12" s="7" t="s">
        <v>14</v>
      </c>
      <c r="C12" s="45">
        <v>45</v>
      </c>
      <c r="D12" s="47" t="s">
        <v>40</v>
      </c>
      <c r="E12" s="27">
        <v>60</v>
      </c>
      <c r="F12" s="28">
        <v>4.74</v>
      </c>
      <c r="G12" s="11">
        <v>53</v>
      </c>
      <c r="H12" s="28">
        <v>0.93</v>
      </c>
      <c r="I12" s="43">
        <v>3.05</v>
      </c>
      <c r="J12" s="43">
        <v>5.65</v>
      </c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21.56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23.1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8.49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7.19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3.03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68.11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2023-11-07T05:49:15Z</dcterms:modified>
</cp:coreProperties>
</file>