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<sst xmlns="http://schemas.openxmlformats.org/spreadsheetml/2006/main" count="46" uniqueCount="46">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</sst>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1" sqref="G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45253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16.28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14.44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1.48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35.319999999999993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>
        <v>610</v>
      </c>
      <c r="D10" s="1" t="s">
        <v>45</v>
      </c>
      <c r="E10" s="17">
        <v>100</v>
      </c>
      <c r="F10" s="17">
        <v>9.27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2.1800000000000002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44</v>
      </c>
      <c r="E14" s="18" t="s">
        <v>34</v>
      </c>
      <c r="F14" s="18">
        <v>8.74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32.590000000000003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5.5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43</v>
      </c>
      <c r="E17" s="18">
        <v>200</v>
      </c>
      <c r="F17" s="18">
        <v>7.49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F10+F13+F14+F15+F16+F17+F18</f>
        <v>68.36999999999999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103.68999999999998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2023-11-20T09:28:13Z</dcterms:modified>
</cp:coreProperties>
</file>