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<sst xmlns="http://schemas.openxmlformats.org/spreadsheetml/2006/main" count="38" uniqueCount="37">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</sst>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45259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6.18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155</v>
      </c>
      <c r="F5" s="10">
        <v>14.2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6.44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36</v>
      </c>
      <c r="E8" s="10">
        <v>100</v>
      </c>
      <c r="F8" s="10">
        <v>9.27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505</v>
      </c>
      <c r="F9" s="10">
        <f t="shared" si="0"/>
        <v>39.21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16.97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11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19.16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15.53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6.68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72.59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111.80000000000001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2023-11-21T18:34:51Z</dcterms:modified>
</cp:coreProperties>
</file>