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Для сайта школы\Ежедневное питание\1 новое исправленное от 22.11.2023 от райпо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12" i="1" l="1"/>
  <c r="AE12" i="1" s="1"/>
  <c r="AF12" i="1" s="1"/>
  <c r="V12" i="1"/>
  <c r="W12" i="1" s="1"/>
  <c r="X12" i="1" s="1"/>
  <c r="Y12" i="1" s="1"/>
  <c r="P12" i="1"/>
  <c r="Q12" i="1" s="1"/>
  <c r="R12" i="1" s="1"/>
  <c r="S12" i="1" s="1"/>
  <c r="H12" i="1"/>
  <c r="I12" i="1" s="1"/>
  <c r="J12" i="1" s="1"/>
  <c r="K12" i="1" s="1"/>
  <c r="AB13" i="1"/>
  <c r="AC13" i="1" s="1"/>
  <c r="AD13" i="1" s="1"/>
  <c r="AE13" i="1" s="1"/>
  <c r="T13" i="1"/>
  <c r="U13" i="1" s="1"/>
  <c r="V13" i="1" s="1"/>
  <c r="W13" i="1" s="1"/>
  <c r="N13" i="1"/>
  <c r="O13" i="1" s="1"/>
  <c r="P13" i="1" s="1"/>
  <c r="Q13" i="1" s="1"/>
  <c r="F13" i="1"/>
  <c r="G13" i="1" s="1"/>
  <c r="H13" i="1" s="1"/>
  <c r="I13" i="1" s="1"/>
  <c r="Z11" i="1"/>
  <c r="AA11" i="1" s="1"/>
  <c r="AB11" i="1" s="1"/>
  <c r="AC11" i="1" s="1"/>
  <c r="R11" i="1"/>
  <c r="S11" i="1" s="1"/>
  <c r="T11" i="1" s="1"/>
  <c r="U11" i="1" s="1"/>
  <c r="L11" i="1"/>
  <c r="M11" i="1" s="1"/>
  <c r="N11" i="1" s="1"/>
  <c r="O11" i="1" s="1"/>
  <c r="D11" i="1"/>
  <c r="E11" i="1" s="1"/>
  <c r="F11" i="1" s="1"/>
  <c r="G11" i="1" s="1"/>
  <c r="AB10" i="1"/>
  <c r="AC10" i="1" s="1"/>
  <c r="AD10" i="1" s="1"/>
  <c r="AE10" i="1" s="1"/>
  <c r="T10" i="1"/>
  <c r="U10" i="1" s="1"/>
  <c r="V10" i="1" s="1"/>
  <c r="W10" i="1" s="1"/>
  <c r="N10" i="1"/>
  <c r="O10" i="1" s="1"/>
  <c r="P10" i="1" l="1"/>
  <c r="Q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<sst xmlns="http://schemas.openxmlformats.org/spreadsheetml/2006/main" count="15" uniqueCount="15">
  <si>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</si>
  <si>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</si>
  <si>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</si>
  <si>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</si>
  <si>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</si>
  <si>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</si>
  <si>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</si>
  <si>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</si>
  <si>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</si>
  <si>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</si>
  <si>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</si>
  <si>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</si>
  <si>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</si>
  <si>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</si>
  <si>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"Ибресинская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</si>
</sst>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H18" sqref="H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3">
      <c r="A5" s="8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3">
      <c r="A6" s="8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3">
      <c r="A7" s="8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3">
      <c r="A8" s="8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3">
      <c r="A9" s="8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3">
      <c r="A10" s="8" t="s">
        <v>10</v>
      </c>
      <c r="B10" s="4">
        <v>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9">
        <v>6</v>
      </c>
      <c r="K10" s="7"/>
      <c r="L10" s="9">
        <v>7</v>
      </c>
      <c r="M10" s="9">
        <v>8</v>
      </c>
      <c r="N10" s="9">
        <f t="shared" ref="N10:N11" si="5">M10+1</f>
        <v>9</v>
      </c>
      <c r="O10" s="9">
        <f t="shared" ref="O10:O11" si="6">N10+1</f>
        <v>10</v>
      </c>
      <c r="P10" s="5">
        <f t="shared" ref="P10:Q10" si="7">O10+1</f>
        <v>11</v>
      </c>
      <c r="Q10" s="9">
        <f t="shared" si="7"/>
        <v>12</v>
      </c>
      <c r="R10" s="7"/>
      <c r="S10" s="9">
        <v>1</v>
      </c>
      <c r="T10" s="9">
        <f t="shared" ref="T10:T11" si="8">S10+1</f>
        <v>2</v>
      </c>
      <c r="U10" s="9">
        <f t="shared" ref="U10:U11" si="9">T10+1</f>
        <v>3</v>
      </c>
      <c r="V10" s="9">
        <f t="shared" ref="V10" si="10">U10+1</f>
        <v>4</v>
      </c>
      <c r="W10" s="9">
        <f t="shared" ref="W10" si="11">V10+1</f>
        <v>5</v>
      </c>
      <c r="X10" s="9">
        <v>6</v>
      </c>
      <c r="Y10" s="7"/>
      <c r="Z10" s="9">
        <v>7</v>
      </c>
      <c r="AA10" s="9">
        <v>8</v>
      </c>
      <c r="AB10" s="9">
        <f t="shared" ref="AB10:AB11" si="12">AA10+1</f>
        <v>9</v>
      </c>
      <c r="AC10" s="9">
        <f t="shared" ref="AC10:AC11" si="13">AB10+1</f>
        <v>10</v>
      </c>
      <c r="AD10" s="9">
        <f t="shared" ref="AD10" si="14">AC10+1</f>
        <v>11</v>
      </c>
      <c r="AE10" s="9">
        <f t="shared" ref="AE10" si="15">AD10+1</f>
        <v>12</v>
      </c>
      <c r="AF10" s="2"/>
    </row>
    <row r="11" spans="1:32" x14ac:dyDescent="0.3">
      <c r="A11" s="8" t="s">
        <v>11</v>
      </c>
      <c r="B11" s="7"/>
      <c r="C11" s="9">
        <v>1</v>
      </c>
      <c r="D11" s="9">
        <f t="shared" ref="D11" si="16">C11+1</f>
        <v>2</v>
      </c>
      <c r="E11" s="9">
        <f t="shared" ref="E11" si="17">D11+1</f>
        <v>3</v>
      </c>
      <c r="F11" s="9">
        <f t="shared" si="1"/>
        <v>4</v>
      </c>
      <c r="G11" s="9">
        <f t="shared" si="2"/>
        <v>5</v>
      </c>
      <c r="H11" s="9">
        <v>6</v>
      </c>
      <c r="I11" s="7"/>
      <c r="J11" s="9">
        <v>7</v>
      </c>
      <c r="K11" s="9">
        <v>8</v>
      </c>
      <c r="L11" s="9">
        <f t="shared" ref="L11" si="18">K11+1</f>
        <v>9</v>
      </c>
      <c r="M11" s="9">
        <f t="shared" ref="M11" si="19">L11+1</f>
        <v>10</v>
      </c>
      <c r="N11" s="9">
        <f t="shared" si="5"/>
        <v>11</v>
      </c>
      <c r="O11" s="9">
        <f t="shared" si="6"/>
        <v>12</v>
      </c>
      <c r="P11" s="7"/>
      <c r="Q11" s="9">
        <v>1</v>
      </c>
      <c r="R11" s="9">
        <f t="shared" ref="R11:R12" si="20">Q11+1</f>
        <v>2</v>
      </c>
      <c r="S11" s="9">
        <f t="shared" ref="S11:S12" si="21">R11+1</f>
        <v>3</v>
      </c>
      <c r="T11" s="9">
        <f t="shared" si="8"/>
        <v>4</v>
      </c>
      <c r="U11" s="9">
        <f t="shared" si="9"/>
        <v>5</v>
      </c>
      <c r="V11" s="9">
        <v>6</v>
      </c>
      <c r="W11" s="7"/>
      <c r="X11" s="9">
        <v>7</v>
      </c>
      <c r="Y11" s="9">
        <v>8</v>
      </c>
      <c r="Z11" s="9">
        <f t="shared" ref="Z11" si="22">Y11+1</f>
        <v>9</v>
      </c>
      <c r="AA11" s="9">
        <f t="shared" ref="AA11" si="23">Z11+1</f>
        <v>10</v>
      </c>
      <c r="AB11" s="9">
        <f t="shared" si="12"/>
        <v>11</v>
      </c>
      <c r="AC11" s="9">
        <f t="shared" si="13"/>
        <v>12</v>
      </c>
      <c r="AD11" s="7"/>
      <c r="AE11" s="5">
        <v>0</v>
      </c>
      <c r="AF11" s="5">
        <v>0</v>
      </c>
    </row>
    <row r="12" spans="1:32" x14ac:dyDescent="0.3">
      <c r="A12" s="8" t="s">
        <v>12</v>
      </c>
      <c r="B12" s="4">
        <v>0</v>
      </c>
      <c r="C12" s="4">
        <v>0</v>
      </c>
      <c r="D12" s="4">
        <v>0</v>
      </c>
      <c r="E12" s="7"/>
      <c r="F12" s="7"/>
      <c r="G12" s="9">
        <v>1</v>
      </c>
      <c r="H12" s="9">
        <f t="shared" ref="H12" si="24">G12+1</f>
        <v>2</v>
      </c>
      <c r="I12" s="9">
        <f t="shared" ref="I12" si="25">H12+1</f>
        <v>3</v>
      </c>
      <c r="J12" s="9">
        <f t="shared" ref="J12" si="26">I12+1</f>
        <v>4</v>
      </c>
      <c r="K12" s="9">
        <f t="shared" ref="K12" si="27">J12+1</f>
        <v>5</v>
      </c>
      <c r="L12" s="9">
        <v>6</v>
      </c>
      <c r="M12" s="7"/>
      <c r="N12" s="9">
        <v>7</v>
      </c>
      <c r="O12" s="9">
        <v>8</v>
      </c>
      <c r="P12" s="9">
        <f t="shared" ref="P12" si="28">O12+1</f>
        <v>9</v>
      </c>
      <c r="Q12" s="9">
        <f t="shared" ref="Q12" si="29">P12+1</f>
        <v>10</v>
      </c>
      <c r="R12" s="9">
        <f t="shared" si="20"/>
        <v>11</v>
      </c>
      <c r="S12" s="9">
        <f t="shared" si="21"/>
        <v>12</v>
      </c>
      <c r="T12" s="7"/>
      <c r="U12" s="9">
        <v>1</v>
      </c>
      <c r="V12" s="9">
        <f t="shared" ref="V12" si="30">U12+1</f>
        <v>2</v>
      </c>
      <c r="W12" s="9">
        <f t="shared" ref="W12" si="31">V12+1</f>
        <v>3</v>
      </c>
      <c r="X12" s="9">
        <f t="shared" ref="X12" si="32">W12+1</f>
        <v>4</v>
      </c>
      <c r="Y12" s="9">
        <f t="shared" ref="Y12" si="33">X12+1</f>
        <v>5</v>
      </c>
      <c r="Z12" s="9">
        <v>6</v>
      </c>
      <c r="AA12" s="7"/>
      <c r="AB12" s="9">
        <v>7</v>
      </c>
      <c r="AC12" s="9">
        <v>8</v>
      </c>
      <c r="AD12" s="9">
        <f t="shared" ref="AD12" si="34">AC12+1</f>
        <v>9</v>
      </c>
      <c r="AE12" s="9">
        <f t="shared" ref="AE12" si="35">AD12+1</f>
        <v>10</v>
      </c>
      <c r="AF12" s="9">
        <f t="shared" ref="AF12" si="36">AE12+1</f>
        <v>11</v>
      </c>
    </row>
    <row r="13" spans="1:32" x14ac:dyDescent="0.3">
      <c r="A13" s="8" t="s">
        <v>13</v>
      </c>
      <c r="B13" s="4">
        <v>12</v>
      </c>
      <c r="C13" s="7"/>
      <c r="D13" s="7"/>
      <c r="E13" s="9">
        <v>1</v>
      </c>
      <c r="F13" s="9">
        <f t="shared" ref="F13" si="37">E13+1</f>
        <v>2</v>
      </c>
      <c r="G13" s="9">
        <f t="shared" ref="G13" si="38">F13+1</f>
        <v>3</v>
      </c>
      <c r="H13" s="9">
        <f t="shared" ref="H13" si="39">G13+1</f>
        <v>4</v>
      </c>
      <c r="I13" s="9">
        <f t="shared" ref="I13" si="40">H13+1</f>
        <v>5</v>
      </c>
      <c r="J13" s="9">
        <v>6</v>
      </c>
      <c r="K13" s="7"/>
      <c r="L13" s="9">
        <v>7</v>
      </c>
      <c r="M13" s="9">
        <v>8</v>
      </c>
      <c r="N13" s="9">
        <f t="shared" ref="N13" si="41">M13+1</f>
        <v>9</v>
      </c>
      <c r="O13" s="9">
        <f t="shared" ref="O13" si="42">N13+1</f>
        <v>10</v>
      </c>
      <c r="P13" s="9">
        <f t="shared" ref="P13" si="43">O13+1</f>
        <v>11</v>
      </c>
      <c r="Q13" s="9">
        <f t="shared" ref="Q13" si="44">P13+1</f>
        <v>12</v>
      </c>
      <c r="R13" s="7"/>
      <c r="S13" s="9">
        <v>1</v>
      </c>
      <c r="T13" s="9">
        <f t="shared" ref="T13" si="45">S13+1</f>
        <v>2</v>
      </c>
      <c r="U13" s="9">
        <f t="shared" ref="U13" si="46">T13+1</f>
        <v>3</v>
      </c>
      <c r="V13" s="9">
        <f t="shared" ref="V13" si="47">U13+1</f>
        <v>4</v>
      </c>
      <c r="W13" s="9">
        <f t="shared" ref="W13" si="48">V13+1</f>
        <v>5</v>
      </c>
      <c r="X13" s="9">
        <v>6</v>
      </c>
      <c r="Y13" s="7"/>
      <c r="Z13" s="9">
        <v>7</v>
      </c>
      <c r="AA13" s="9">
        <v>8</v>
      </c>
      <c r="AB13" s="9">
        <f t="shared" ref="AB13" si="49">AA13+1</f>
        <v>9</v>
      </c>
      <c r="AC13" s="9">
        <f t="shared" ref="AC13" si="50">AB13+1</f>
        <v>10</v>
      </c>
      <c r="AD13" s="9">
        <f t="shared" ref="AD13" si="51">AC13+1</f>
        <v>11</v>
      </c>
      <c r="AE13" s="9">
        <f t="shared" ref="AE13" si="52">AD13+1</f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2023-11-22T11:18:16Z</dcterms:modified>
</cp:coreProperties>
</file>