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<sst xmlns="http://schemas.openxmlformats.org/spreadsheetml/2006/main" count="46" uniqueCount="45">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</sst>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45261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41</v>
      </c>
      <c r="E4" s="17" t="s">
        <v>38</v>
      </c>
      <c r="F4" s="17">
        <v>15.14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9.1999999999999993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43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36.730000000000004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40</v>
      </c>
      <c r="E12" s="20">
        <v>60</v>
      </c>
      <c r="F12" s="20">
        <v>2.1800000000000002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33</v>
      </c>
      <c r="E13" s="18">
        <v>200</v>
      </c>
      <c r="F13" s="18">
        <v>8.8000000000000007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25.11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34</v>
      </c>
      <c r="E15" s="18">
        <v>150</v>
      </c>
      <c r="F15" s="18">
        <v>10.26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6.56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55.510000000000005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92.240000000000009</v>
      </c>
      <c r="G20" s="19">
        <f>G11+G19</f>
        <v>1414.15</v>
      </c>
      <c r="H20" s="19">
        <f>H11+H19</f>
        <v>48.36</v>
      </c>
      <c r="I20" s="19">
        <f>I11+I19</f>
        <v>50.649999999999991</v>
      </c>
      <c r="J20" s="27">
        <f>J11+J19</f>
        <v>217.10000000000002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2023-11-20T10:48:14Z</dcterms:modified>
</cp:coreProperties>
</file>